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<sst xmlns="http://schemas.openxmlformats.org/spreadsheetml/2006/main" count="11" uniqueCount="11">
  <si>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新村乡特困供养医疗费补贴发放表（2025年1月）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</si>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</sst>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19" borderId="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8" borderId="7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6" fillId="4" borderId="10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D5" sqref="D5:E5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2</v>
      </c>
      <c r="D5" s="7">
        <v>5301.6</v>
      </c>
      <c r="E5" s="7">
        <v>1325.4</v>
      </c>
      <c r="F5" s="7">
        <f>SUM(D5:E5)</f>
        <v>6627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2</v>
      </c>
      <c r="D7" s="8">
        <f t="shared" si="0"/>
        <v>5301.6</v>
      </c>
      <c r="E7" s="8">
        <f t="shared" si="0"/>
        <v>1325.4</v>
      </c>
      <c r="F7" s="8">
        <f t="shared" si="0"/>
        <v>6627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2025-02-24T05:27:57Z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