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mc:AlternateContent xmlns:mc="http://schemas.openxmlformats.org/markup-compatibility/2006">
    <mc:Choice Requires="x15">
      <x15ac:absPath xmlns:x15ac="http://schemas.microsoft.com/office/spreadsheetml/2010/11/ac" url="C:\Users\jancy\Downloads\"/>
    </mc:Choice>
  </mc:AlternateContent>
  <xr:revisionPtr revIDLastSave="0" documentId="13_ncr:1_{FCDD1F3D-78F3-4223-992B-895C6D7D7B67}" xr6:coauthVersionLast="47" xr6:coauthVersionMax="47" xr10:uidLastSave="{00000000-0000-0000-0000-000000000000}"/>
  <bookViews>
    <workbookView xWindow="-108" yWindow="-108" windowWidth="23256" windowHeight="14016" xr2:uid="{00000000-000D-0000-FFFF-FFFF00000000}"/>
  </bookViews>
  <sheets>
    <sheet name="Sheet1" sheetId="1" r:id="rId1"/>
  </sheets>
  <calcPr calcId="144525"/>
</workbook>
</file>

<file path=xl/sharedStrings.xml><?xml version="1.0" encoding="utf-8"?>
<sst xmlns="http://schemas.openxmlformats.org/spreadsheetml/2006/main" count="5676" uniqueCount="3975">
  <si>
    <t>崇明区企业信用承诺情况列表</t>
  </si>
  <si>
    <t>序号</t>
  </si>
  <si>
    <t>企业名称</t>
  </si>
  <si>
    <t>法定代表人</t>
  </si>
  <si>
    <t>统一社会信用代码</t>
  </si>
  <si>
    <t>做出信用承诺时间</t>
  </si>
  <si>
    <t>信用承诺类型</t>
  </si>
  <si>
    <t>上海畅莲文化艺术经纪工作室</t>
  </si>
  <si>
    <t>张  亮</t>
  </si>
  <si>
    <t>91310230MA1HJ7J83F</t>
  </si>
  <si>
    <t>主动公示型</t>
  </si>
  <si>
    <t>上海仲诩商务咨询有限公司</t>
  </si>
  <si>
    <t>杨德忠</t>
  </si>
  <si>
    <t>91310230MA1HJ7KC26</t>
  </si>
  <si>
    <t>上海潞诩园林绿化工程有限公司</t>
  </si>
  <si>
    <t>91310230MA1HJ7KL6T</t>
  </si>
  <si>
    <t>上海羽亦飞货物运输有限公司</t>
  </si>
  <si>
    <t>91310230MA1HJ7FD96</t>
  </si>
  <si>
    <t>上海及承商务信息咨询中心</t>
  </si>
  <si>
    <t>黄丽萍</t>
  </si>
  <si>
    <t>91310230MA1HJ85F47</t>
  </si>
  <si>
    <t>上海鸣陀商务信息咨询中心</t>
  </si>
  <si>
    <t>瞿惠章</t>
  </si>
  <si>
    <t>91310230MA1HJ89318</t>
  </si>
  <si>
    <t>上海克景商务信息咨询中心</t>
  </si>
  <si>
    <t>91310230MA1HJ894X0</t>
  </si>
  <si>
    <t>上海托洋商务信息咨询中心</t>
  </si>
  <si>
    <t>91310230MA1HJ88X0A</t>
  </si>
  <si>
    <t>上海鲁阁商务信息咨询中心</t>
  </si>
  <si>
    <t>91310230MA1HJ88Y97</t>
  </si>
  <si>
    <t>上海谊馨商务咨询信息中心</t>
  </si>
  <si>
    <t>91310230MA1HJ85E6C</t>
  </si>
  <si>
    <t>上海庆霓商务咨询中心</t>
  </si>
  <si>
    <t>陈庆荣</t>
  </si>
  <si>
    <t>91310230MA1HJ96G1U</t>
  </si>
  <si>
    <t>上海庆殇商务咨询中心</t>
  </si>
  <si>
    <t>91310230MA1HJ96HXK</t>
  </si>
  <si>
    <t>上海雄殇商务咨询中心</t>
  </si>
  <si>
    <t>陈雄飞</t>
  </si>
  <si>
    <t>91310230MA1HJ96C9G</t>
  </si>
  <si>
    <t>上海雄顿商务咨询中心</t>
  </si>
  <si>
    <t>91310230MA1HJ96D7B</t>
  </si>
  <si>
    <t>上海雄染商务咨询中心</t>
  </si>
  <si>
    <t>91310230MA1HJ96F31</t>
  </si>
  <si>
    <t>上海英阶建材有限公司</t>
  </si>
  <si>
    <t>沈秀英</t>
  </si>
  <si>
    <t>91310230MA1HJA1871</t>
  </si>
  <si>
    <t>上海秀苡商务咨询有限公司</t>
  </si>
  <si>
    <t>91310230MA1HJA2LX7</t>
  </si>
  <si>
    <t>上海川廷五金机电厂</t>
  </si>
  <si>
    <t>杨洪生</t>
  </si>
  <si>
    <t>91310230MA1HJA240W</t>
  </si>
  <si>
    <t>上海州海五金机电设备厂</t>
  </si>
  <si>
    <t>吴忠林</t>
  </si>
  <si>
    <t>91310230MA1HJA4B0F</t>
  </si>
  <si>
    <t>上海晟廷五金机电厂</t>
  </si>
  <si>
    <t>91310230MA1HJA2B8W</t>
  </si>
  <si>
    <t>上海玖廷五金机电厂</t>
  </si>
  <si>
    <t>91310230MA1HJA2915</t>
  </si>
  <si>
    <t>上海锋溯信息科技中心</t>
  </si>
  <si>
    <t>罗红林</t>
  </si>
  <si>
    <t>91310230MA1HJAN953</t>
  </si>
  <si>
    <t>上海鑫舶装卸经营部</t>
  </si>
  <si>
    <t>肖秀花</t>
  </si>
  <si>
    <t>91310230MA1HJAN285</t>
  </si>
  <si>
    <r>
      <rPr>
        <sz val="12"/>
        <rFont val="仿宋_GB2312"/>
        <charset val="134"/>
      </rPr>
      <t>上海英</t>
    </r>
    <r>
      <rPr>
        <sz val="12"/>
        <rFont val="宋体"/>
        <charset val="134"/>
      </rPr>
      <t>钖</t>
    </r>
    <r>
      <rPr>
        <sz val="12"/>
        <rFont val="仿宋_GB2312"/>
        <charset val="134"/>
      </rPr>
      <t>建筑工程有限公司</t>
    </r>
  </si>
  <si>
    <t>91310230MA1HJAE20Y</t>
  </si>
  <si>
    <t>上海爱尚馨佳建筑装饰工程有限公司</t>
  </si>
  <si>
    <t>胡绪连</t>
  </si>
  <si>
    <t>91310230MA1HJBGU5T</t>
  </si>
  <si>
    <t>上海政彦五金机电厂</t>
  </si>
  <si>
    <t>杨  燕</t>
  </si>
  <si>
    <t>91310230MA1HJAWW09</t>
  </si>
  <si>
    <t>上海露烨金属制品有限公司</t>
  </si>
  <si>
    <t>戴粉玲</t>
  </si>
  <si>
    <t>91310230MA1HJBQH2L</t>
  </si>
  <si>
    <t>上海顺德昌建筑工程中心</t>
  </si>
  <si>
    <t>刘桂侠</t>
  </si>
  <si>
    <t>91310230MA1HJBR267</t>
  </si>
  <si>
    <t>上海永谏达智能科技有限公司</t>
  </si>
  <si>
    <t>周永兴</t>
  </si>
  <si>
    <t>91310230MA1HJBUY7J</t>
  </si>
  <si>
    <r>
      <rPr>
        <sz val="12"/>
        <rFont val="仿宋_GB2312"/>
        <charset val="134"/>
      </rPr>
      <t>上海善巡</t>
    </r>
    <r>
      <rPr>
        <sz val="12"/>
        <rFont val="宋体"/>
        <charset val="134"/>
      </rPr>
      <t>商务信息咨询中心</t>
    </r>
  </si>
  <si>
    <t>陈雅琴</t>
  </si>
  <si>
    <t>91310230MA1HJBWK5N</t>
  </si>
  <si>
    <r>
      <rPr>
        <sz val="12"/>
        <rFont val="仿宋_GB2312"/>
        <charset val="134"/>
      </rPr>
      <t>上海静年</t>
    </r>
    <r>
      <rPr>
        <sz val="12"/>
        <rFont val="宋体"/>
        <charset val="134"/>
      </rPr>
      <t>商务信息咨询中心</t>
    </r>
  </si>
  <si>
    <t>91310230MA1HJBWNX4</t>
  </si>
  <si>
    <r>
      <rPr>
        <sz val="12"/>
        <rFont val="仿宋_GB2312"/>
        <charset val="134"/>
      </rPr>
      <t>上海峰谣</t>
    </r>
    <r>
      <rPr>
        <sz val="12"/>
        <rFont val="宋体"/>
        <charset val="134"/>
      </rPr>
      <t>商务信息咨询中心</t>
    </r>
  </si>
  <si>
    <t>91310230MA1HJBWQ4Q</t>
  </si>
  <si>
    <t>上海卫碧广告工作室</t>
  </si>
  <si>
    <t>沈卫峰</t>
  </si>
  <si>
    <t>91310230MA1HJC0M0H</t>
  </si>
  <si>
    <t>上海卫凉广告工作室</t>
  </si>
  <si>
    <t>91310230MA1HJC0L2N</t>
  </si>
  <si>
    <t>上海卫透广告工作室</t>
  </si>
  <si>
    <t>91310230MA1HJC0N9E</t>
  </si>
  <si>
    <t>上海皋斐建筑工程有限公司</t>
  </si>
  <si>
    <t>沈子斐</t>
  </si>
  <si>
    <t>91310230MA1HJC0Q3X</t>
  </si>
  <si>
    <t>上海皋哒建材有限公司</t>
  </si>
  <si>
    <t>91310230MA1HJC0P53</t>
  </si>
  <si>
    <t>上海皋芯市场营销咨询有限公司</t>
  </si>
  <si>
    <t>91310230MA1HJC0R1Q</t>
  </si>
  <si>
    <t>上海亿星芯信息咨询服务有限公司</t>
  </si>
  <si>
    <t>程佩瑛</t>
  </si>
  <si>
    <t>91310230MA1HHRUP6M</t>
  </si>
  <si>
    <t>上海栗金企业管理咨询中心</t>
  </si>
  <si>
    <t>金丽俐</t>
  </si>
  <si>
    <t>91310230MA1JW4XM1F</t>
  </si>
  <si>
    <t xml:space="preserve"> 上海宓盛文化艺术工作室</t>
  </si>
  <si>
    <t>邵伟俊</t>
  </si>
  <si>
    <t xml:space="preserve">91310230MA1HHY7T1U </t>
  </si>
  <si>
    <t>上海友福市场营销策划工作室</t>
  </si>
  <si>
    <t>喻世东</t>
  </si>
  <si>
    <t>91310230MA1JW7D88J</t>
  </si>
  <si>
    <t>上海方富市场营销策划中心</t>
  </si>
  <si>
    <t>喻贝贝</t>
  </si>
  <si>
    <t xml:space="preserve">91310230MA1JW5KH0N </t>
  </si>
  <si>
    <t>上海黎缇企业管理工作室</t>
  </si>
  <si>
    <t>杨圣颖</t>
  </si>
  <si>
    <t>91310230MA1JW7E686</t>
  </si>
  <si>
    <t>上海文谨管理咨询中心</t>
  </si>
  <si>
    <t>沈文南</t>
  </si>
  <si>
    <t>91310230MA1HJ2LY5K</t>
  </si>
  <si>
    <t>上海倍固贸易中心</t>
  </si>
  <si>
    <t>91310230MA1HG5UB61</t>
  </si>
  <si>
    <t>上海静黎市场营销策划中心</t>
  </si>
  <si>
    <t xml:space="preserve">91310230MA1JW4Y085 </t>
  </si>
  <si>
    <t>上海沅娅文化传播工作室</t>
  </si>
  <si>
    <t>喻杰</t>
  </si>
  <si>
    <t>91310230MA1HJ0YE9R</t>
  </si>
  <si>
    <t>上海稀尘市场营销策划中心</t>
  </si>
  <si>
    <t>陈曦</t>
  </si>
  <si>
    <t>91310230MA1JW4K92D</t>
  </si>
  <si>
    <t>上海桐焉市场营销策划中心</t>
  </si>
  <si>
    <t>蔡荣妹</t>
  </si>
  <si>
    <t>91310230MA1JUUNAXH</t>
  </si>
  <si>
    <t>上海麟晟企业发展中心（有限合伙）</t>
  </si>
  <si>
    <t>董江波</t>
  </si>
  <si>
    <t>91310230MA1HG2T36D</t>
  </si>
  <si>
    <t>上海问承商务信息咨询中心</t>
  </si>
  <si>
    <t>宣佳承</t>
  </si>
  <si>
    <t>91310230MA1HGMQ156</t>
  </si>
  <si>
    <t>上海秒焱商务信息咨询中心</t>
  </si>
  <si>
    <t>91310230MA1HGNR49J</t>
  </si>
  <si>
    <t>上海问杕商务信息咨询中心</t>
  </si>
  <si>
    <t>91310230MA1HGMWY3L</t>
  </si>
  <si>
    <t>上海问嘉商务信息咨询中心</t>
  </si>
  <si>
    <t>91310230MA1HGMRK7L</t>
  </si>
  <si>
    <t>上海秒务商务信息咨询中心</t>
  </si>
  <si>
    <t>91310230MA1HGNR30M</t>
  </si>
  <si>
    <t>上海星萤智能科技有限公司</t>
  </si>
  <si>
    <t>方晶晶</t>
  </si>
  <si>
    <t>91310230MA1HJ5U88K</t>
  </si>
  <si>
    <t>上海易思孚商务咨询中心</t>
  </si>
  <si>
    <t>张翱翔</t>
  </si>
  <si>
    <t>91310230MA1HJ4LK6R</t>
  </si>
  <si>
    <t>上海海鸣笙企业管理中心</t>
  </si>
  <si>
    <t>91310230MA1HJ4LP71</t>
  </si>
  <si>
    <t>上海沁雅歆蓝商务咨询中心</t>
  </si>
  <si>
    <t>黄春雷</t>
  </si>
  <si>
    <t>91310230MA1HJ4LD9W</t>
  </si>
  <si>
    <t>上海宾晴电子商务有限公司</t>
  </si>
  <si>
    <t>单禹晴</t>
  </si>
  <si>
    <t xml:space="preserve">91310230MA1HJ5KA0F </t>
  </si>
  <si>
    <t>上海戴凡工程服务中心</t>
  </si>
  <si>
    <t>范有齐</t>
  </si>
  <si>
    <t>91310230MA1HJ4GE5T</t>
  </si>
  <si>
    <t>上海驭衡工程服务中心</t>
  </si>
  <si>
    <t>谢金花</t>
  </si>
  <si>
    <t>91310230MA1HJ4C483</t>
  </si>
  <si>
    <t>上海仕平企业管理中心</t>
  </si>
  <si>
    <t>沈思思</t>
  </si>
  <si>
    <t>91310230MA1JWL3M72</t>
  </si>
  <si>
    <t>上海标元咨询管理中心</t>
  </si>
  <si>
    <t>马春玲</t>
  </si>
  <si>
    <t>91310230MA1HJ4KKXB</t>
  </si>
  <si>
    <t>上海恒烨园企业管理咨询中心</t>
  </si>
  <si>
    <t xml:space="preserve">91310230MA1HJ6RA8H </t>
  </si>
  <si>
    <t>上海旭木升企业管理中心</t>
  </si>
  <si>
    <t>时文文</t>
  </si>
  <si>
    <t>91310230MA1HJ70C5K</t>
  </si>
  <si>
    <t>上海传维咨询管理中心</t>
  </si>
  <si>
    <t xml:space="preserve">91310230MA1HJ6R73Y </t>
  </si>
  <si>
    <t>上海悦壹企业管理咨询中心</t>
  </si>
  <si>
    <t>叶鑫</t>
  </si>
  <si>
    <t xml:space="preserve">91310230MA1HJ9D72D </t>
  </si>
  <si>
    <t>上海笋芽儿教育科技中心</t>
  </si>
  <si>
    <t>桑丽萍</t>
  </si>
  <si>
    <t>91310230MA1HJ7TU7W</t>
  </si>
  <si>
    <t>上海长金安企业管理咨询中心</t>
  </si>
  <si>
    <t>91310230MA1HJ4KM66</t>
  </si>
  <si>
    <t>上海嘉怡博雅咨询管理中心</t>
  </si>
  <si>
    <t xml:space="preserve">91310230MA1HJ4KL8B </t>
  </si>
  <si>
    <t>上海京享汽车科技有限公司</t>
  </si>
  <si>
    <t>孔海彪</t>
  </si>
  <si>
    <t>91310230MA1HHTX226</t>
  </si>
  <si>
    <t>上海京享信息科技中心（有限合伙）</t>
  </si>
  <si>
    <t>叶贤宏</t>
  </si>
  <si>
    <t>91310230MA1HGRUN4N</t>
  </si>
  <si>
    <t>上海京享汽车销售有限公司</t>
  </si>
  <si>
    <t>刘向</t>
  </si>
  <si>
    <t>91310230MA1HGMP19W</t>
  </si>
  <si>
    <t>上海京享管理咨询有限公司</t>
  </si>
  <si>
    <t>91310230MA1HGMH18P</t>
  </si>
  <si>
    <t>上海京享汇汽车科技有限公司</t>
  </si>
  <si>
    <t>91310230MA1HHWG733</t>
  </si>
  <si>
    <t>上海津容实业有限公司</t>
  </si>
  <si>
    <t>陶先兵</t>
  </si>
  <si>
    <t>91310112579148724X</t>
  </si>
  <si>
    <t>上海翱旭商务咨询事务所</t>
  </si>
  <si>
    <t>陈炜</t>
  </si>
  <si>
    <t xml:space="preserve">91310230MA1HJ4Y564 </t>
  </si>
  <si>
    <t>上海蓝越实业有限公司</t>
  </si>
  <si>
    <t>蒋威风</t>
  </si>
  <si>
    <t>91310230MA1HJ1WW6T</t>
  </si>
  <si>
    <t>上海钻宸管理咨询中心</t>
  </si>
  <si>
    <t>张绍华</t>
  </si>
  <si>
    <t xml:space="preserve">91310230MA1HHT153D </t>
  </si>
  <si>
    <t>上海济云龙山医疗器械科技中心</t>
  </si>
  <si>
    <t>吴济</t>
  </si>
  <si>
    <t>91310230MA1HJ4EB8M</t>
  </si>
  <si>
    <t>上海芯尚往来科技有限公司</t>
  </si>
  <si>
    <t>陈志杰</t>
  </si>
  <si>
    <t>91310230MA1HJ5B01T</t>
  </si>
  <si>
    <t>青奇企业管理（上海）有限公司</t>
  </si>
  <si>
    <t>练玲娟</t>
  </si>
  <si>
    <t>91310230MA1HGDNX3P</t>
  </si>
  <si>
    <t>上海山玉兰教育科技有限公司</t>
  </si>
  <si>
    <t>戚士龙</t>
  </si>
  <si>
    <t xml:space="preserve">91310230MA1HJ67J47 </t>
  </si>
  <si>
    <t>上海奥白企业管理中心</t>
  </si>
  <si>
    <t>白希梅</t>
  </si>
  <si>
    <t>91310230MA1HHRN07L</t>
  </si>
  <si>
    <t>上海鲸海建筑设计事务所</t>
  </si>
  <si>
    <t>朱明亮</t>
  </si>
  <si>
    <t>91310230MA1HHM2A1X</t>
  </si>
  <si>
    <t>上海沁领商务咨询事务所</t>
  </si>
  <si>
    <t>徐小楠</t>
  </si>
  <si>
    <t>91310230MA1HJ60F7M</t>
  </si>
  <si>
    <t>上海昱芮建筑设计咨询有限公司</t>
  </si>
  <si>
    <t>王娜</t>
  </si>
  <si>
    <t>91310110MA1G8XHC3Q</t>
  </si>
  <si>
    <t>上海茵栀信息工作室</t>
  </si>
  <si>
    <t>91310230MA1HHYE76F</t>
  </si>
  <si>
    <t>上海以堂技术工作室</t>
  </si>
  <si>
    <t>王淑利</t>
  </si>
  <si>
    <t>91310230MA1HJ1465Q</t>
  </si>
  <si>
    <t>上海二龙信息科技中心</t>
  </si>
  <si>
    <t>91310230MA1HJ14KXG</t>
  </si>
  <si>
    <t>上海舜攒货运代理有限公司</t>
  </si>
  <si>
    <t>段洋洋</t>
  </si>
  <si>
    <t>91310230MA1HHQEY5Q</t>
  </si>
  <si>
    <t>心佚商务咨询（上海）事务所</t>
  </si>
  <si>
    <t>奚雪娟</t>
  </si>
  <si>
    <t>91310230MA1HHLNHX6</t>
  </si>
  <si>
    <t>上海涵芳文化传媒工作室</t>
  </si>
  <si>
    <t>田帅</t>
  </si>
  <si>
    <t xml:space="preserve">91310230MA1HJ4YU08 </t>
  </si>
  <si>
    <t>上海壹悠商业管理有限公司</t>
  </si>
  <si>
    <t>吴玲</t>
  </si>
  <si>
    <t>91310230MA1HJ5P35E</t>
  </si>
  <si>
    <t>秋果优创（上海）企业管理咨询中心</t>
  </si>
  <si>
    <t>杜彩秋</t>
  </si>
  <si>
    <t>91310230MA1HHXMD3W</t>
  </si>
  <si>
    <t>上海锦秋惠丰企业管理咨询工作室</t>
  </si>
  <si>
    <t>91310230MA1HHXM74R</t>
  </si>
  <si>
    <t>上海冉桐商务咨询事务所</t>
  </si>
  <si>
    <t>冉文莉</t>
  </si>
  <si>
    <t>91310230MA1HGHD43P</t>
  </si>
  <si>
    <t>上海恺顺鑫实业发展有限公司</t>
  </si>
  <si>
    <t>欧炼</t>
  </si>
  <si>
    <t>91310230MA1HJ4NJ0H</t>
  </si>
  <si>
    <t>上海辉玲信息科技中心</t>
  </si>
  <si>
    <t>马辉</t>
  </si>
  <si>
    <t>91310230MA1HH59F04</t>
  </si>
  <si>
    <t>上海兰湉信息科技中心</t>
  </si>
  <si>
    <t>魏兰</t>
  </si>
  <si>
    <t xml:space="preserve">91310230MA1HH61P4J </t>
  </si>
  <si>
    <t>上海长飞虹商务咨询中心</t>
  </si>
  <si>
    <t>张君飞</t>
  </si>
  <si>
    <t>91310230MA1HHWF77R</t>
  </si>
  <si>
    <t>上海官锦医疗器械科技中心</t>
  </si>
  <si>
    <t>上官晶晶</t>
  </si>
  <si>
    <t>91310230MA1HJ52K81</t>
  </si>
  <si>
    <t>上海光年跳跳企业管理中心</t>
  </si>
  <si>
    <t>王宁</t>
  </si>
  <si>
    <t>91310230MA1HJ55N1F</t>
  </si>
  <si>
    <t>上海捷弘达工程项目管理事务所</t>
  </si>
  <si>
    <t>薛凯</t>
  </si>
  <si>
    <t xml:space="preserve">91310230MA1HJ3FF4U </t>
  </si>
  <si>
    <t>上海银千信息科技有限公司</t>
  </si>
  <si>
    <t>王芳芳</t>
  </si>
  <si>
    <t>91310230MA1HJ88274</t>
  </si>
  <si>
    <t>上海翊伊健康管理有限公司</t>
  </si>
  <si>
    <t>李凤荣</t>
  </si>
  <si>
    <t>91310230MA1HJ55P86</t>
  </si>
  <si>
    <t>彼根（上海）空间设计中心（普通合伙）</t>
  </si>
  <si>
    <t>白雪</t>
  </si>
  <si>
    <t>91310230MA1HJ8R790</t>
  </si>
  <si>
    <t>上海涵映商务咨询事务所</t>
  </si>
  <si>
    <t>魏骁华</t>
  </si>
  <si>
    <t>91310230MA1HJ9336W</t>
  </si>
  <si>
    <t>上海小七森林信息咨询工作室</t>
  </si>
  <si>
    <t>王菲</t>
  </si>
  <si>
    <t>91310230MA1HJ12R4X</t>
  </si>
  <si>
    <t>上海珠诚贸易有限公司</t>
  </si>
  <si>
    <t>朱华</t>
  </si>
  <si>
    <t>91310230MA1HJ6RR7X</t>
  </si>
  <si>
    <t>上海鲲帆信息科技合伙企业（有限合伙）</t>
  </si>
  <si>
    <t>胥莉萍</t>
  </si>
  <si>
    <t>91310230MA1HJ5W21D</t>
  </si>
  <si>
    <t>上海宽施营销策划中心</t>
  </si>
  <si>
    <t>91310230MA1HJ3QT9R</t>
  </si>
  <si>
    <t>上海焙有实业发展有限公司</t>
  </si>
  <si>
    <t>王涛</t>
  </si>
  <si>
    <t>91310230MA1HJ0ND0F</t>
  </si>
  <si>
    <t>上海婕初商务信息有限公司</t>
  </si>
  <si>
    <t>马婕</t>
  </si>
  <si>
    <t>91310230MA1HJ9LB6M</t>
  </si>
  <si>
    <t>上海鑫季信息咨询中心（有限合伙）</t>
  </si>
  <si>
    <t>杨英萍</t>
  </si>
  <si>
    <t>91310230MA1HHC755G</t>
  </si>
  <si>
    <t>上海威曼信息咨询中信保（有限合伙）</t>
  </si>
  <si>
    <t>91310230MA1HHC7048</t>
  </si>
  <si>
    <t>上海哈榴管理咨询中心</t>
  </si>
  <si>
    <t>顾小晶</t>
  </si>
  <si>
    <t>91310230MA1HHRXE5L</t>
  </si>
  <si>
    <t>上海哈柿管理咨询中心</t>
  </si>
  <si>
    <t>郭富祥</t>
  </si>
  <si>
    <t>91310230MA1HHT065Y</t>
  </si>
  <si>
    <t>上海文永盛康文化传媒有限公司</t>
  </si>
  <si>
    <t>魏浩康</t>
  </si>
  <si>
    <t>91310230MA1HJBQR43</t>
  </si>
  <si>
    <t>上海揽康管理咨询合伙企业（有限合伙）</t>
  </si>
  <si>
    <t>周颖</t>
  </si>
  <si>
    <t>91310230MA1HHW6538</t>
  </si>
  <si>
    <t>上海和甸制笔有限公司</t>
  </si>
  <si>
    <t>周洪生</t>
  </si>
  <si>
    <t>91320581733294325N</t>
  </si>
  <si>
    <t>上海瑟泰企业管理咨询有限公司</t>
  </si>
  <si>
    <t>吴智</t>
  </si>
  <si>
    <t>91610133MA6X1ARL41</t>
  </si>
  <si>
    <t>上海里肤黎生物科技有限公司</t>
  </si>
  <si>
    <t>肖康</t>
  </si>
  <si>
    <t>91310230MA1JY75E7P</t>
  </si>
  <si>
    <t>上海阿谱文化传播工作室（有限合伙）</t>
  </si>
  <si>
    <t>蔡玉婷</t>
  </si>
  <si>
    <t>91310230MA1HHX1Q60</t>
  </si>
  <si>
    <t>上海霖辛信息科技有限公司</t>
  </si>
  <si>
    <t>武文秀</t>
  </si>
  <si>
    <t>91310230MA1HJA6Y1H</t>
  </si>
  <si>
    <t>上海燊冶国际贸易有限公司</t>
  </si>
  <si>
    <t>薛妮妮</t>
  </si>
  <si>
    <t>91310230MA1HJC3D6W</t>
  </si>
  <si>
    <t>上海甄诚致爱企业管理中心（有限合伙）</t>
  </si>
  <si>
    <t>夏海通</t>
  </si>
  <si>
    <t xml:space="preserve">91310230MA1HJ07M2Q </t>
  </si>
  <si>
    <t>上海文奚建设勘测设计有限公司</t>
  </si>
  <si>
    <t>张小兰</t>
  </si>
  <si>
    <t>91310230MA1HJ106XC</t>
  </si>
  <si>
    <t>上海航豫传媒科技有限公司</t>
  </si>
  <si>
    <t>施和珍</t>
  </si>
  <si>
    <t>91310230MA1HJ7EH58</t>
  </si>
  <si>
    <t>上海雁禄市场营销策划中心</t>
  </si>
  <si>
    <t>邓香玉</t>
  </si>
  <si>
    <t>91310230MA1HJCF06K</t>
  </si>
  <si>
    <t>上海璟葵贸易有限公司</t>
  </si>
  <si>
    <t>黄利葵</t>
  </si>
  <si>
    <t xml:space="preserve"> 91310230MA1HJ34CXP</t>
  </si>
  <si>
    <t>上海绮唛物业管理有限公司</t>
  </si>
  <si>
    <t>唐庆霖</t>
  </si>
  <si>
    <t xml:space="preserve">91310230MA1HJ8L62W </t>
  </si>
  <si>
    <t>上海樊花商务信息服务中心</t>
  </si>
  <si>
    <t>瞿永芳</t>
  </si>
  <si>
    <t>91310230MA1HJCF14E</t>
  </si>
  <si>
    <t>上海欣征程商务咨询中心</t>
  </si>
  <si>
    <t>刘蕾</t>
  </si>
  <si>
    <t>91310230MA1HJ2CY8F</t>
  </si>
  <si>
    <t>上海竑昇企业管理合伙企业（有限合伙）</t>
  </si>
  <si>
    <t>刘强</t>
  </si>
  <si>
    <t xml:space="preserve">91310230MA1HHEPQ7K </t>
  </si>
  <si>
    <t>上海鸣贞企业管理事务所</t>
  </si>
  <si>
    <t>董家男</t>
  </si>
  <si>
    <t>91310230MA1HHK159D</t>
  </si>
  <si>
    <t>上海航芹商务信息咨询中心</t>
  </si>
  <si>
    <t>陈庆</t>
  </si>
  <si>
    <t>91310230MA7ATGMG1L</t>
  </si>
  <si>
    <t>上海今海堂技术咨询中心</t>
  </si>
  <si>
    <t>王丽霞</t>
  </si>
  <si>
    <t>91310230MA1HJBFR40</t>
  </si>
  <si>
    <t>上海涅墨西企业管理中心（有限合伙）</t>
  </si>
  <si>
    <t>班妮</t>
  </si>
  <si>
    <t>91310230MA1HJ7X90M</t>
  </si>
  <si>
    <t>上海事蓝企业管理中心（有限合伙）</t>
  </si>
  <si>
    <t>91310230MA1HJ5L48P</t>
  </si>
  <si>
    <t>上海钜境商务咨询中心</t>
  </si>
  <si>
    <t>王连均</t>
  </si>
  <si>
    <t xml:space="preserve">91310230MA1HJBG50L </t>
  </si>
  <si>
    <t>上海寒铭企业管理顾问中心</t>
  </si>
  <si>
    <t xml:space="preserve">91310230MA1HJBG34Y </t>
  </si>
  <si>
    <t>鑫颖（上海）投资管理中心</t>
  </si>
  <si>
    <t>高卫平</t>
  </si>
  <si>
    <t>913102303122768587</t>
  </si>
  <si>
    <t>上海园瀚企业管理中心</t>
  </si>
  <si>
    <t>胡媛媛</t>
  </si>
  <si>
    <t>91310230MA1HJA3F7K</t>
  </si>
  <si>
    <t>上海羚牛企业管理中心（有限合伙）</t>
  </si>
  <si>
    <t>张宏远</t>
  </si>
  <si>
    <t>91310230MA7AKNH41N</t>
  </si>
  <si>
    <t>上海吾屿商务咨询中心（有限合伙）</t>
  </si>
  <si>
    <t>陈新</t>
  </si>
  <si>
    <t>91310230MA1HGJ572H</t>
  </si>
  <si>
    <t>上海志屿商务咨询中心（有限合伙）</t>
  </si>
  <si>
    <t>91310230MA1HGJ5999</t>
  </si>
  <si>
    <t>上海胡宗文化中心</t>
  </si>
  <si>
    <t>胡宗</t>
  </si>
  <si>
    <t>91310230MA1HJ5538H</t>
  </si>
  <si>
    <t>上海恒期信息科技有限公司</t>
  </si>
  <si>
    <t>吴培锋</t>
  </si>
  <si>
    <t>91310230MA1HJ5C40H</t>
  </si>
  <si>
    <t>上海恒健杰企业管理有限公司</t>
  </si>
  <si>
    <t>衡建杰</t>
  </si>
  <si>
    <t>91310230MA1HJ58F5M</t>
  </si>
  <si>
    <t>上海骥晖信息技术合伙企业（有限合伙）</t>
  </si>
  <si>
    <t>朱集恒</t>
  </si>
  <si>
    <t>91310230MA1HJ6U727</t>
  </si>
  <si>
    <t>上海以名科技有限公司</t>
  </si>
  <si>
    <t>程满花</t>
  </si>
  <si>
    <t>91310230MA1HJ77X1G</t>
  </si>
  <si>
    <t>中耀宏途企业管理（上海）合伙企业（有限合伙）</t>
  </si>
  <si>
    <t>上海曜途投资管理有限公司</t>
  </si>
  <si>
    <t>91310230MA1HJA6A59</t>
  </si>
  <si>
    <t>上海海臻汇商务咨询事务所</t>
  </si>
  <si>
    <t>罗仕建</t>
  </si>
  <si>
    <t>91310230MA1HJ96U6N</t>
  </si>
  <si>
    <t>上海今逸健康管理有限公司</t>
  </si>
  <si>
    <t>周天怡</t>
  </si>
  <si>
    <t>91310230MA1HJA0PXY</t>
  </si>
  <si>
    <t>上海幕泽黑大数据科技有限公司</t>
  </si>
  <si>
    <t>马筝</t>
  </si>
  <si>
    <t>91310230MA1HJ9XD94</t>
  </si>
  <si>
    <t>上海芸彩广告传媒中心</t>
  </si>
  <si>
    <t>李芸</t>
  </si>
  <si>
    <t>91310230MA1HJA8W8G</t>
  </si>
  <si>
    <t>上海浚昆广告文化中心</t>
  </si>
  <si>
    <t>于莉</t>
  </si>
  <si>
    <t>91310230MA1HJA8U1R</t>
  </si>
  <si>
    <t>上海司垚商贸有限公司</t>
  </si>
  <si>
    <t>施聪令</t>
  </si>
  <si>
    <t>91310230MA1HJAUKX4</t>
  </si>
  <si>
    <t>上海晶全汇发咨询管理有限公司</t>
  </si>
  <si>
    <t>张彦姝</t>
  </si>
  <si>
    <t>91310000MA1HJA4W2E</t>
  </si>
  <si>
    <t>宝峘企业管理有限公司</t>
  </si>
  <si>
    <t>冯海虹</t>
  </si>
  <si>
    <t>91310230MA1HJBKC36</t>
  </si>
  <si>
    <t>上海竭珹咨询管理中心</t>
  </si>
  <si>
    <t>陈小健</t>
  </si>
  <si>
    <t>91310230MA1HJ4EF01</t>
  </si>
  <si>
    <t>上海目目隹家企业管理咨有限公司</t>
  </si>
  <si>
    <t>何素琴</t>
  </si>
  <si>
    <t>91310230MA1HJ4MJ48</t>
  </si>
  <si>
    <t>上海庸森建筑工程中心</t>
  </si>
  <si>
    <t>沈健勇</t>
  </si>
  <si>
    <t>91310230MA1HJ6370Q</t>
  </si>
  <si>
    <t>上海森庸信息科技中心</t>
  </si>
  <si>
    <t>91310230MA1HJ66H17</t>
  </si>
  <si>
    <t>上海圣沁诺果企业管理有限公司</t>
  </si>
  <si>
    <t>姚培明</t>
  </si>
  <si>
    <t>91310230MA1HJ60UX6</t>
  </si>
  <si>
    <t>上海怡恩空间设计有限公司</t>
  </si>
  <si>
    <t>王志国</t>
  </si>
  <si>
    <t>91310230MA1HJ81735</t>
  </si>
  <si>
    <t>上海炬猎企业管理咨询有限公司</t>
  </si>
  <si>
    <t>陈亮</t>
  </si>
  <si>
    <t>91310230MA1HJ6F50T</t>
  </si>
  <si>
    <t>上海安浓企业管理咨询有限公司</t>
  </si>
  <si>
    <t>陈传欣</t>
  </si>
  <si>
    <t>91310230MA1HJ6F85D</t>
  </si>
  <si>
    <t>上海英皓化工新材料有限公司</t>
  </si>
  <si>
    <t>姚惠平</t>
  </si>
  <si>
    <t>91310230MA1HJ9EP60</t>
  </si>
  <si>
    <t>上海华舜达企业发展中心</t>
  </si>
  <si>
    <t>王瑞蘅</t>
  </si>
  <si>
    <t>91310230MA1HJ5B28J</t>
  </si>
  <si>
    <t>上海八号科技中心</t>
  </si>
  <si>
    <t>施义兰</t>
  </si>
  <si>
    <t>91310230MA1HJ5PE5R</t>
  </si>
  <si>
    <t>上海淇清技术咨询中心</t>
  </si>
  <si>
    <t>贺徐坚</t>
  </si>
  <si>
    <t>91310230MA1HJ5M959</t>
  </si>
  <si>
    <t>上海萃昌商务咨询有限公司</t>
  </si>
  <si>
    <t>毛爱荣</t>
  </si>
  <si>
    <t>91310230MA1HJ5AF8A</t>
  </si>
  <si>
    <t>上海璋骊建筑工程事务所</t>
  </si>
  <si>
    <t>周学勤</t>
  </si>
  <si>
    <t>91310230MA1HJ5MP6T</t>
  </si>
  <si>
    <t>上海贺家建筑工程中心</t>
  </si>
  <si>
    <t>91310230MA1HJ5PD7Y</t>
  </si>
  <si>
    <t>上海隆勃企业管理咨询中心</t>
  </si>
  <si>
    <t>张婷婷</t>
  </si>
  <si>
    <t>91310230MA1HJ5PA2C</t>
  </si>
  <si>
    <t>上海漫山遍野贸易中心</t>
  </si>
  <si>
    <t>齐振卫</t>
  </si>
  <si>
    <t>91310230MA1HJ5PHX7</t>
  </si>
  <si>
    <t>上海洲琪企业管理咨询中心</t>
  </si>
  <si>
    <t>陈君</t>
  </si>
  <si>
    <t>91310230MA1HJ6DQXW</t>
  </si>
  <si>
    <t>上海娥佩企业管理咨询中心</t>
  </si>
  <si>
    <t>91310230MA1HJ6DT4H</t>
  </si>
  <si>
    <t>上海奥纱企业管理咨询中心</t>
  </si>
  <si>
    <t>邹启明</t>
  </si>
  <si>
    <t>91310230MA1HJ6DL9T</t>
  </si>
  <si>
    <t>上海傲珠企业管理咨询中心</t>
  </si>
  <si>
    <t>91310230MA1HJ6E54H</t>
  </si>
  <si>
    <t>上海宜诺鑫广告有限公司</t>
  </si>
  <si>
    <t>朱飚</t>
  </si>
  <si>
    <t>91310230MA1HJ68213</t>
  </si>
  <si>
    <t>上海瑞格泰贸易商行</t>
  </si>
  <si>
    <t>张文娟</t>
  </si>
  <si>
    <t>91310230MA1HJ6CB00</t>
  </si>
  <si>
    <t>上海鼎晋设计服务中心</t>
  </si>
  <si>
    <t>段平</t>
  </si>
  <si>
    <t>91310230MA1HJ6DE1U</t>
  </si>
  <si>
    <t>上海领颂企业管理咨询中心</t>
  </si>
  <si>
    <t>彭怀松</t>
  </si>
  <si>
    <t>91310230MA1HJ6DW93</t>
  </si>
  <si>
    <t>上海歆尔商务咨询服务中心</t>
  </si>
  <si>
    <t>张黎露</t>
  </si>
  <si>
    <t>91310230MA1HJ6E114</t>
  </si>
  <si>
    <t xml:space="preserve">上海环栾企业管理合伙企业（有限合伙） </t>
  </si>
  <si>
    <t>高媛</t>
  </si>
  <si>
    <t>91310230MA1HJ6HX25</t>
  </si>
  <si>
    <t>中诚佳业（上海）企业管理有限公司</t>
  </si>
  <si>
    <t>熊剑</t>
  </si>
  <si>
    <t>91310230MA1HJ6K1X7</t>
  </si>
  <si>
    <t>上海颉维设备维修有限公司</t>
  </si>
  <si>
    <t>赖红梅</t>
  </si>
  <si>
    <t>91310230MA1HJ6G22K</t>
  </si>
  <si>
    <t>上海显沣企业管理中心</t>
  </si>
  <si>
    <t>管微微</t>
  </si>
  <si>
    <t>91310230MA1HJ6MQ76</t>
  </si>
  <si>
    <t>上海玄和逸华工业介质有限公司</t>
  </si>
  <si>
    <t>舒尹林</t>
  </si>
  <si>
    <t>91310230MA1HJ6HR34</t>
  </si>
  <si>
    <t>上海景臧信息技术中心</t>
  </si>
  <si>
    <t>彭湧</t>
  </si>
  <si>
    <t>91310230MA1HJ7031X</t>
  </si>
  <si>
    <t>上海炜堃炜琳商务咨询事务所</t>
  </si>
  <si>
    <t>陆莹</t>
  </si>
  <si>
    <t>91310230MA1HJ7111H</t>
  </si>
  <si>
    <t>上海沣原实业有限公司</t>
  </si>
  <si>
    <t>栾炳志</t>
  </si>
  <si>
    <t>91310230MA1HJ6WR95</t>
  </si>
  <si>
    <t>上海顺立新信息咨询服务中心</t>
  </si>
  <si>
    <t>肖立</t>
  </si>
  <si>
    <t>91310230MA1HJ6YD7X</t>
  </si>
  <si>
    <t xml:space="preserve">上海闻渠企业管理中心  </t>
  </si>
  <si>
    <t>张博</t>
  </si>
  <si>
    <t>91310230MA1HJ73E07</t>
  </si>
  <si>
    <t>上海竞红尘数码产品工作室</t>
  </si>
  <si>
    <t>邹仁海</t>
  </si>
  <si>
    <r>
      <rPr>
        <sz val="12"/>
        <rFont val="宋体"/>
        <charset val="134"/>
      </rPr>
      <t>91310230MA1HJ7488F</t>
    </r>
    <r>
      <rPr>
        <sz val="10.5"/>
        <color indexed="63"/>
        <rFont val="Arial"/>
      </rPr>
      <t> </t>
    </r>
  </si>
  <si>
    <t>上海同来实业发展有限公司</t>
  </si>
  <si>
    <t>王杰民</t>
  </si>
  <si>
    <t>91310230MA1HJ79Q79</t>
  </si>
  <si>
    <t>上海仟派科技发展有限公司</t>
  </si>
  <si>
    <t>方宽</t>
  </si>
  <si>
    <t>91310230MA1HJ79N2P</t>
  </si>
  <si>
    <t>上海康普特控制科技中心</t>
  </si>
  <si>
    <t>曹兆博</t>
  </si>
  <si>
    <t>91310230MA1HJ7QJ8B</t>
  </si>
  <si>
    <t>上海瑞芝欣星创意服务工作室</t>
  </si>
  <si>
    <t>蒲宇</t>
  </si>
  <si>
    <t>91310230MA1HJ7QK66</t>
  </si>
  <si>
    <t>上海楼上听雨贸易中心</t>
  </si>
  <si>
    <t>钟辉</t>
  </si>
  <si>
    <t>91310230MA1HJ7QL41</t>
  </si>
  <si>
    <t>江苏利曼壹建设工程有限公司上海分公司</t>
  </si>
  <si>
    <t>纪红玉</t>
  </si>
  <si>
    <t>91310230MA1HJ82P7P</t>
  </si>
  <si>
    <t>上海雕栏玉砌装饰工程有限公司</t>
  </si>
  <si>
    <t>朱俊平</t>
  </si>
  <si>
    <t>91310230MA1HJ81810</t>
  </si>
  <si>
    <t>权奇共建（上海）科技合伙企业（有限合伙）</t>
  </si>
  <si>
    <t>阮静</t>
  </si>
  <si>
    <t>91310230MA1HJ8J51D</t>
  </si>
  <si>
    <t>维特（天津）工业技术有限公司上海分公司</t>
  </si>
  <si>
    <t>李振华</t>
  </si>
  <si>
    <t>91310230MA1HJ8KU2W</t>
  </si>
  <si>
    <t>上海伽林医药科技中心（有限合伙）</t>
  </si>
  <si>
    <t>李斌</t>
  </si>
  <si>
    <t>91310230MA1HJ8JHXG</t>
  </si>
  <si>
    <t>垚景（上海）新材料技术中心</t>
  </si>
  <si>
    <t>秦群</t>
  </si>
  <si>
    <t>91310230MA1HJ8E175</t>
  </si>
  <si>
    <t>上海嘉锐立亚建筑材料有限公司</t>
  </si>
  <si>
    <t>甘永梅</t>
  </si>
  <si>
    <t>91310230MA1HJ8KM76</t>
  </si>
  <si>
    <t>上海源涂科技发展合伙企业（有限合伙）</t>
  </si>
  <si>
    <r>
      <rPr>
        <sz val="12"/>
        <rFont val="宋体"/>
        <charset val="134"/>
      </rPr>
      <t>丁二玉</t>
    </r>
    <r>
      <rPr>
        <sz val="12"/>
        <rFont val="宋体"/>
        <charset val="134"/>
      </rPr>
      <t>2</t>
    </r>
  </si>
  <si>
    <t>91310230MA1HJ8LB35</t>
  </si>
  <si>
    <t>上海推杯换盏电子商务中心</t>
  </si>
  <si>
    <t>曾子阳</t>
  </si>
  <si>
    <t>91310230MA1HJ93282</t>
  </si>
  <si>
    <t>上海诺利斯科技中心</t>
  </si>
  <si>
    <t>王林</t>
  </si>
  <si>
    <t>91310230MA1HJ93NXP</t>
  </si>
  <si>
    <t>上海禾铿企业管理中心（有限合伙）</t>
  </si>
  <si>
    <t>蒙政初</t>
  </si>
  <si>
    <t>91310230MA1HJ9EA39</t>
  </si>
  <si>
    <t>上海筑凯企业管理咨询合伙企业（有限合伙）</t>
  </si>
  <si>
    <t>王冰</t>
  </si>
  <si>
    <t>91310230MA1HJ9897J</t>
  </si>
  <si>
    <t>上海昂哨商务咨询中心（有限合伙）</t>
  </si>
  <si>
    <t>袁小红</t>
  </si>
  <si>
    <t>91310230MA1HJ9846A</t>
  </si>
  <si>
    <t>上海骋铮管理咨询中心</t>
  </si>
  <si>
    <t>高祺菲</t>
  </si>
  <si>
    <t>91310230MA1HJ9CQ16</t>
  </si>
  <si>
    <t>上海理浙企业管理中心</t>
  </si>
  <si>
    <t>周芬</t>
  </si>
  <si>
    <t>91310230MA1HJ9KC87</t>
  </si>
  <si>
    <t>上海缘容企业管理咨询合伙企业（有限合伙）</t>
  </si>
  <si>
    <t>张海泉</t>
  </si>
  <si>
    <t>91310230MA1HJ9WKXJ</t>
  </si>
  <si>
    <t>上海金谷年年汽车服务中心</t>
  </si>
  <si>
    <t>姜力</t>
  </si>
  <si>
    <t>91310230MA1HJ9WY4G</t>
  </si>
  <si>
    <t>上海策振互联网科技中心（有限合伙）</t>
  </si>
  <si>
    <t>杨玉萍</t>
  </si>
  <si>
    <t>91310230MA1HJA5B7T</t>
  </si>
  <si>
    <t>上海林绅机电设备有限公司</t>
  </si>
  <si>
    <t>王鹏飞</t>
  </si>
  <si>
    <t>91310230MA1HJA5H6X</t>
  </si>
  <si>
    <t>中金开（武汉）工程设计咨询有限责任公司上海分公司</t>
  </si>
  <si>
    <t>孙宏亮</t>
  </si>
  <si>
    <t>91310230MA1HJAR74Y</t>
  </si>
  <si>
    <t>上海励氟邦生物科技有限公司</t>
  </si>
  <si>
    <t>黄立梁</t>
  </si>
  <si>
    <t>91310230MA1HJB9J0A</t>
  </si>
  <si>
    <t>两间建筑设计(上海)有限公司</t>
  </si>
  <si>
    <t xml:space="preserve">廖怀明 </t>
  </si>
  <si>
    <t>91310000MA1HJ9PL3X</t>
  </si>
  <si>
    <t>上海恒同东供应链有限公司</t>
  </si>
  <si>
    <t>周攀</t>
  </si>
  <si>
    <t>91310230MA1HJAU57H</t>
  </si>
  <si>
    <t>上海晖励供应链有限公司</t>
  </si>
  <si>
    <t>91310230MA1HJAU812</t>
  </si>
  <si>
    <t>上海太宜供应链有限公司</t>
  </si>
  <si>
    <t>91310230MA1HJAU737</t>
  </si>
  <si>
    <t>上海携之远商务咨询服务中心</t>
  </si>
  <si>
    <t>费勤梅</t>
  </si>
  <si>
    <t>91310230MA1HJAR4X9</t>
  </si>
  <si>
    <t>上海圆滴建筑设计事务所</t>
  </si>
  <si>
    <t>戈红亚</t>
  </si>
  <si>
    <t>91310230MA1HJB3231</t>
  </si>
  <si>
    <t>上海上权环境工程服务中心</t>
  </si>
  <si>
    <t>潘建忠</t>
  </si>
  <si>
    <t>91310230MA1HJB2N9J</t>
  </si>
  <si>
    <t>上海瑞京实业发展有限公司</t>
  </si>
  <si>
    <t>范寒怡</t>
  </si>
  <si>
    <t>91310230MA1HJAWH8N</t>
  </si>
  <si>
    <t>上海楚策卓航企业管理咨询事务所</t>
  </si>
  <si>
    <t>方晓娜</t>
  </si>
  <si>
    <t>91310230MA1HJB2Q32</t>
  </si>
  <si>
    <t>上海睿明翰阑新能源科技中心</t>
  </si>
  <si>
    <t>姚万钧</t>
  </si>
  <si>
    <t>91310230MA1HJB2M0M</t>
  </si>
  <si>
    <t>上海初行企业管理咨询有限公司</t>
  </si>
  <si>
    <t>郑伟</t>
  </si>
  <si>
    <t>91310230MA1HJAWE34</t>
  </si>
  <si>
    <t>上海铮溶建筑劳务中心</t>
  </si>
  <si>
    <t>樊荣</t>
  </si>
  <si>
    <t>91310230MA1HJB358K</t>
  </si>
  <si>
    <t>上海铮溶建筑设计中心</t>
  </si>
  <si>
    <t>李晓娇</t>
  </si>
  <si>
    <t>91310230MA1HJB3824</t>
  </si>
  <si>
    <t>菁舍（上海）科技服务有限公司</t>
  </si>
  <si>
    <t>王煦菱</t>
  </si>
  <si>
    <t>91310230MA1HJC289B</t>
  </si>
  <si>
    <t>菁住（上海）科技发展有限公司</t>
  </si>
  <si>
    <t xml:space="preserve">91310230MA1HJC2B3U </t>
  </si>
  <si>
    <t>上海华诚启盈企业管理中心（有限合伙）</t>
  </si>
  <si>
    <t>李启仁</t>
  </si>
  <si>
    <t>91310230MA1HJBNR57</t>
  </si>
  <si>
    <t>上海金澎湃企业管理中心</t>
  </si>
  <si>
    <t>于苗</t>
  </si>
  <si>
    <t>91310230MA1HJBMK1J</t>
  </si>
  <si>
    <t>上海飞雪似杨装饰装潢中心</t>
  </si>
  <si>
    <t>杨积冻</t>
  </si>
  <si>
    <t>91310230MA1HJBMG98</t>
  </si>
  <si>
    <t>上海邕臻建设服务中心</t>
  </si>
  <si>
    <t>李娜</t>
  </si>
  <si>
    <t>91310230MA1HJBJ68R</t>
  </si>
  <si>
    <t>上海尔运企业管理中心</t>
  </si>
  <si>
    <t>刘素萍</t>
  </si>
  <si>
    <t>91310230MA1HJ6LN6B</t>
  </si>
  <si>
    <t>上海良识技术服务中心</t>
  </si>
  <si>
    <t>张莉</t>
  </si>
  <si>
    <t>91310230MA1HJ6NA2X</t>
  </si>
  <si>
    <t>甜约（上海）农业发展有限责任公司</t>
  </si>
  <si>
    <t>陈东</t>
  </si>
  <si>
    <t>91310230MA1HJ6AB8D</t>
  </si>
  <si>
    <t>上海用清建筑工程服务中心</t>
  </si>
  <si>
    <t>汪勇</t>
  </si>
  <si>
    <t>91310230MA1HJ6WX86</t>
  </si>
  <si>
    <t>上海西硒科技中心</t>
  </si>
  <si>
    <t>毛程明</t>
  </si>
  <si>
    <t>91310230MA1HJ7WM0C</t>
  </si>
  <si>
    <t>上海界福企业管理中心</t>
  </si>
  <si>
    <t>91310230MA1HJ7TCXH</t>
  </si>
  <si>
    <t>上海筑译会展策划服务中心</t>
  </si>
  <si>
    <t>宋冰清</t>
  </si>
  <si>
    <t>91310230MA1HJ9QC6D</t>
  </si>
  <si>
    <t>上海珂捷商贸中心</t>
  </si>
  <si>
    <t>傅炯</t>
  </si>
  <si>
    <t>91310230MA1HJA8R7A</t>
  </si>
  <si>
    <t>安能泰（上海）企业管理咨询中心（有限合伙）</t>
  </si>
  <si>
    <t>崔学章</t>
  </si>
  <si>
    <t>91310230MA1HJB497A</t>
  </si>
  <si>
    <t>上海燃辞信息科技中心</t>
  </si>
  <si>
    <t>邵曦玥</t>
  </si>
  <si>
    <t>91310230MA1HHYXW1T</t>
  </si>
  <si>
    <t>上海松筑贸易商行</t>
  </si>
  <si>
    <t>桂军</t>
  </si>
  <si>
    <t>91310230MA1HH8WC0J</t>
  </si>
  <si>
    <t>上海冠茂物流服务中心</t>
  </si>
  <si>
    <t>91310230MA1HH8WK6C</t>
  </si>
  <si>
    <t>上海统秦建筑工程中心</t>
  </si>
  <si>
    <t>郑松桥</t>
  </si>
  <si>
    <t>91310230MA1HH7CJ8F</t>
  </si>
  <si>
    <t>上海粒新建筑工程技术服务中心</t>
  </si>
  <si>
    <t>91310230MA1HH7CQ5C</t>
  </si>
  <si>
    <t>上海沪法企业服务中心</t>
  </si>
  <si>
    <t>黄丽群</t>
  </si>
  <si>
    <t>91310230MA1HJ4UT7U</t>
  </si>
  <si>
    <t>上海企猫企业服务中心</t>
  </si>
  <si>
    <t>91310230MA1HJ54N56</t>
  </si>
  <si>
    <t>上海比波电子科技有限公司</t>
  </si>
  <si>
    <t>唐会琼</t>
  </si>
  <si>
    <t>91310120051299436Q</t>
  </si>
  <si>
    <t>上海坦铖科技服务有限公司</t>
  </si>
  <si>
    <t>刘俊辰</t>
  </si>
  <si>
    <t>91310230MA1HJ5QE13</t>
  </si>
  <si>
    <t>上海绘云国际货物运输代理有限公司</t>
  </si>
  <si>
    <t>秦玉琴</t>
  </si>
  <si>
    <t>91310230MA1HJ7X58A</t>
  </si>
  <si>
    <t>上海超忠贸易有限公司</t>
  </si>
  <si>
    <t>范云超</t>
  </si>
  <si>
    <t>91310230MA1HJA929E</t>
  </si>
  <si>
    <t>上海广沂供应链管理有限公司</t>
  </si>
  <si>
    <t>徐俊哲</t>
  </si>
  <si>
    <t>91310230MA1HJ0X16D</t>
  </si>
  <si>
    <t>上海励沣成商务管理咨询中心</t>
  </si>
  <si>
    <t>付丽佳</t>
  </si>
  <si>
    <t>91310230MA1HHMCT04</t>
  </si>
  <si>
    <t>上海莲江贸易商行</t>
  </si>
  <si>
    <t>张旭红</t>
  </si>
  <si>
    <t>91310230MA1HHEH03C</t>
  </si>
  <si>
    <t>上海科梵建设工程服务中心</t>
  </si>
  <si>
    <t>王燕</t>
  </si>
  <si>
    <t>91310230MA1HHWE2X3</t>
  </si>
  <si>
    <t>上海力暄企业管理服务中心</t>
  </si>
  <si>
    <t>郑江莉</t>
  </si>
  <si>
    <t>91310230MA1HJ09L7J</t>
  </si>
  <si>
    <t>上海姚一夏文化传媒有限公司</t>
  </si>
  <si>
    <t>黄文娟</t>
  </si>
  <si>
    <t>91310230MA1HHJN64Y</t>
  </si>
  <si>
    <t>上海林莱信息科技工作室</t>
  </si>
  <si>
    <t>戴尔蓉</t>
  </si>
  <si>
    <t>91310230MA1HJ0JY70</t>
  </si>
  <si>
    <t>上海涛鑫建筑工程中心</t>
  </si>
  <si>
    <t>王素云</t>
  </si>
  <si>
    <t>91310230MA1HJ3A42X</t>
  </si>
  <si>
    <t>上海涛穹建筑工程咨询事务所</t>
  </si>
  <si>
    <t>俞仙花</t>
  </si>
  <si>
    <t>91310230MA1HJ3A69M</t>
  </si>
  <si>
    <t>上海涛荭建筑工程中心</t>
  </si>
  <si>
    <t>俞炳花</t>
  </si>
  <si>
    <t>91310230MA1HJ3A77G</t>
  </si>
  <si>
    <t>上海奕晓贸易中心</t>
  </si>
  <si>
    <t>戴忠妹</t>
  </si>
  <si>
    <t>91310230MA1HJ49U14</t>
  </si>
  <si>
    <t>上海墨尧企业管理咨询中心</t>
  </si>
  <si>
    <t>李尧</t>
  </si>
  <si>
    <t>91310230MA1HJ09M5D</t>
  </si>
  <si>
    <t>上海德久信息技术咨询中心</t>
  </si>
  <si>
    <t>孟庆昌</t>
  </si>
  <si>
    <t>91310230MA1HHJKE0R</t>
  </si>
  <si>
    <t>上海拉个群智能技术有限公司</t>
  </si>
  <si>
    <t>李秋先</t>
  </si>
  <si>
    <t>91310230MA1HJ3Y886</t>
  </si>
  <si>
    <t>上海旺财信息技术中心</t>
  </si>
  <si>
    <t>李剑</t>
  </si>
  <si>
    <t>91310230MA1HHXLT84</t>
  </si>
  <si>
    <t>上海业高阀门销售中心</t>
  </si>
  <si>
    <t>吕桂珠</t>
  </si>
  <si>
    <t>91310230MA1HHR8W3M</t>
  </si>
  <si>
    <t>上海夜宁企业管理咨询中心</t>
  </si>
  <si>
    <t>蔡莉</t>
  </si>
  <si>
    <t>91310230MA1HJ09N38</t>
  </si>
  <si>
    <t>上海义合工程服务中心</t>
  </si>
  <si>
    <t>王春荣</t>
  </si>
  <si>
    <t>91310230MA1HJ4CQ8P</t>
  </si>
  <si>
    <t>上海成磊科技中心</t>
  </si>
  <si>
    <t>高会良</t>
  </si>
  <si>
    <t>91310230MA1HHR8X1G</t>
  </si>
  <si>
    <t>上海墨绪企业管理咨询中心</t>
  </si>
  <si>
    <t>王建伟</t>
  </si>
  <si>
    <t>91310230MA1HHXMH6A</t>
  </si>
  <si>
    <t>上海树余信息技术中心</t>
  </si>
  <si>
    <t>周素瑜</t>
  </si>
  <si>
    <t>91310230MA1HHJ1R6H</t>
  </si>
  <si>
    <t>上海恺智物流服务中心</t>
  </si>
  <si>
    <t>徐丽英</t>
  </si>
  <si>
    <t>91310230MA1HJ2HD8A</t>
  </si>
  <si>
    <t>上海洲垚设备安装维修有限公司</t>
  </si>
  <si>
    <t>周志</t>
  </si>
  <si>
    <t>91310230MA1HJ1MHXY</t>
  </si>
  <si>
    <t>上海凌松控制设备中心</t>
  </si>
  <si>
    <t>刁连成</t>
  </si>
  <si>
    <t>91310230MA1HJ1WT19</t>
  </si>
  <si>
    <t>上海佩洋货运代理中心</t>
  </si>
  <si>
    <t>吴秀兰</t>
  </si>
  <si>
    <t>91310230MA1HJ1B513</t>
  </si>
  <si>
    <t>上海司会信息咨询服务中心</t>
  </si>
  <si>
    <t>杨伟海</t>
  </si>
  <si>
    <t>91310230MA1HJ3B22H</t>
  </si>
  <si>
    <t>上海绘煦信息服务中心</t>
  </si>
  <si>
    <t>梁震</t>
  </si>
  <si>
    <t>91310230MA1HJ3BR7Q</t>
  </si>
  <si>
    <t>上海益南湘北餐饮有限公司</t>
  </si>
  <si>
    <t>冯亚</t>
  </si>
  <si>
    <t>91310230MA1HJ44713</t>
  </si>
  <si>
    <t>上海茸可物流服务中心</t>
  </si>
  <si>
    <t>周勇</t>
  </si>
  <si>
    <t>91310230MA1HJ5EW2U</t>
  </si>
  <si>
    <t>上海瑾宬企业管理咨询中心</t>
  </si>
  <si>
    <t>邱进荣</t>
  </si>
  <si>
    <t>91310230MA1HJ41057</t>
  </si>
  <si>
    <t>上海慧行通捷信息技术有限公司</t>
  </si>
  <si>
    <t>侯振东</t>
  </si>
  <si>
    <t>91310230MA1HJ1UA39</t>
  </si>
  <si>
    <t>当超迈（上海）贸易中心</t>
  </si>
  <si>
    <t>陈乾</t>
  </si>
  <si>
    <t>91310230MA1HJ0JT6Q</t>
  </si>
  <si>
    <t>上海科得信息技术中心</t>
  </si>
  <si>
    <t>唐浩全</t>
  </si>
  <si>
    <t>91310230MA1HJ4AB2C</t>
  </si>
  <si>
    <t>上海全凡信息技术中心</t>
  </si>
  <si>
    <t>91310230MA1HJ49R7L</t>
  </si>
  <si>
    <t>上海巧融信息科技中心</t>
  </si>
  <si>
    <t>张政</t>
  </si>
  <si>
    <t>91310230MA1HJ5A72F</t>
  </si>
  <si>
    <t>上海堵杨信息科技中心</t>
  </si>
  <si>
    <t>郭颖斌</t>
  </si>
  <si>
    <t>91310230MA1HJ6MP9B</t>
  </si>
  <si>
    <t>上海典翟科技服务中心</t>
  </si>
  <si>
    <t>91310230MA1HJ587XP</t>
  </si>
  <si>
    <t>上海力钟智能科技中心</t>
  </si>
  <si>
    <t>91310230MA1HJ58A4D</t>
  </si>
  <si>
    <t>上海瑞贾建筑工程咨询中心</t>
  </si>
  <si>
    <t>经守红</t>
  </si>
  <si>
    <t>91310230MA1HJ026XG</t>
  </si>
  <si>
    <t>上海郝廷建设工程服务中心</t>
  </si>
  <si>
    <t>91310230MA1HJ00H7C</t>
  </si>
  <si>
    <t>上海建韦信息科技中心</t>
  </si>
  <si>
    <t>91310230MA1HJ00C64</t>
  </si>
  <si>
    <t>上海枞跞贸易中心</t>
  </si>
  <si>
    <t>陈德义</t>
  </si>
  <si>
    <t>91310230MA1HHXTD8Q</t>
  </si>
  <si>
    <t>上海襄旭贸易中心</t>
  </si>
  <si>
    <t>杨雪菲</t>
  </si>
  <si>
    <t>91310230MA1HHYRJ7C</t>
  </si>
  <si>
    <t>上海轩柏建筑工程设计事务所</t>
  </si>
  <si>
    <t>张春雷</t>
  </si>
  <si>
    <t>91310230MA1HJ5KX9Y</t>
  </si>
  <si>
    <t>上海尔帆信息科技中心</t>
  </si>
  <si>
    <t>邵宗强</t>
  </si>
  <si>
    <t>91310230MA1HJ6LJ3X</t>
  </si>
  <si>
    <t>上海雾光品牌管理有限公司</t>
  </si>
  <si>
    <t>金松权</t>
  </si>
  <si>
    <t>91310230MA1HJ2JF7Y</t>
  </si>
  <si>
    <t>上海亦胜科技有限公司</t>
  </si>
  <si>
    <t>蔚胜阳</t>
  </si>
  <si>
    <t>91310230MA1HJ7B584</t>
  </si>
  <si>
    <t>上海正昇企业策划管理中心</t>
  </si>
  <si>
    <t>程功</t>
  </si>
  <si>
    <t>91310230MA1HJ7GE3A</t>
  </si>
  <si>
    <t>上海旻宸广告服务中心</t>
  </si>
  <si>
    <t>何春林</t>
  </si>
  <si>
    <t>91310230MA1HJ1EJ5X</t>
  </si>
  <si>
    <t>上海乐鼎船务服务中心</t>
  </si>
  <si>
    <t>张玉堂</t>
  </si>
  <si>
    <t>91310230MA1HJ3BKXN</t>
  </si>
  <si>
    <t>上海腾鼎船舶服务中心</t>
  </si>
  <si>
    <t>李国平</t>
  </si>
  <si>
    <t>91310230MA1HJ2MF6W</t>
  </si>
  <si>
    <t>上海佰智餐饮管理服务中心</t>
  </si>
  <si>
    <t>李嘉念</t>
  </si>
  <si>
    <t>91310230MA1HJ2MK74</t>
  </si>
  <si>
    <t>上海凯嫒企业管理服务中心</t>
  </si>
  <si>
    <t>李欣</t>
  </si>
  <si>
    <t>91310230MA1HJ73KX6</t>
  </si>
  <si>
    <t>上海辉华机械科技有限公司</t>
  </si>
  <si>
    <t>朱季芳</t>
  </si>
  <si>
    <t>91310230MA1HJ5A217</t>
  </si>
  <si>
    <t>上海鹏丙企业管理咨询有限公司</t>
  </si>
  <si>
    <t>赵志勇</t>
  </si>
  <si>
    <t>91310230MA1HJ3YY04</t>
  </si>
  <si>
    <t>上海珩焱工程服务中心</t>
  </si>
  <si>
    <t>顾金凤</t>
  </si>
  <si>
    <t>91310230MA1HJ4RL2T</t>
  </si>
  <si>
    <t>上海英乔企业管理咨询中心</t>
  </si>
  <si>
    <t>杨美月</t>
  </si>
  <si>
    <t>91310230MA1HH6D57D</t>
  </si>
  <si>
    <t>上海义丽建筑工程咨询中心</t>
  </si>
  <si>
    <t>徐思佳</t>
  </si>
  <si>
    <t>91310230MA1HHXMFXF</t>
  </si>
  <si>
    <t>上海坚策建设工程服务中心</t>
  </si>
  <si>
    <t>91310230MA1HHXMA9C</t>
  </si>
  <si>
    <t>上海纽旭信息科技中心</t>
  </si>
  <si>
    <t>91310230MA1HHXM66Y</t>
  </si>
  <si>
    <t>上海荣星物流服务中心</t>
  </si>
  <si>
    <t>华朗辰</t>
  </si>
  <si>
    <t>91310230MA1HJ3RX8F</t>
  </si>
  <si>
    <t>上海灿畅供应链管理中心</t>
  </si>
  <si>
    <t>孙昂昂</t>
  </si>
  <si>
    <t>91310230MA1HJ3L261</t>
  </si>
  <si>
    <t>上海风亘物流服务中心</t>
  </si>
  <si>
    <t>史坤</t>
  </si>
  <si>
    <t>91310230MA1HJ3X22P</t>
  </si>
  <si>
    <t>上海紫府格会展服务中心</t>
  </si>
  <si>
    <t>王星</t>
  </si>
  <si>
    <t>91310230MA1HJ4E91X</t>
  </si>
  <si>
    <t>上海溪赫材料科技中心</t>
  </si>
  <si>
    <t>91310230MA1HJ5ET8C</t>
  </si>
  <si>
    <t>上海勋銮建设工程中心</t>
  </si>
  <si>
    <t>马国仁</t>
  </si>
  <si>
    <t>91310230MA1HJ3BB67</t>
  </si>
  <si>
    <t>上海冬永电子科技中心</t>
  </si>
  <si>
    <t>赵小冬</t>
  </si>
  <si>
    <t>91310230MA1HJ7FU8H</t>
  </si>
  <si>
    <t>上海浦毅信息科技中心</t>
  </si>
  <si>
    <t>张毅</t>
  </si>
  <si>
    <t>91310230MA1HJ49D2Q</t>
  </si>
  <si>
    <t>上海骞谊建筑工程有限公司</t>
  </si>
  <si>
    <t>陆静</t>
  </si>
  <si>
    <t>91310230MA1HJ4P168</t>
  </si>
  <si>
    <t>上海睫睿网络科技服务中心</t>
  </si>
  <si>
    <t>曾雄杰 </t>
  </si>
  <si>
    <t>91310230MA1HJA603Q</t>
  </si>
  <si>
    <t>上海才印软件科技有限公司</t>
  </si>
  <si>
    <t>孙辉华</t>
  </si>
  <si>
    <t>91310230MA1HJBDU6W</t>
  </si>
  <si>
    <t>上海禄喵企业管理合伙企业（有限合伙）</t>
  </si>
  <si>
    <t>金大元</t>
  </si>
  <si>
    <t>91310230MA1HJBPT4E</t>
  </si>
  <si>
    <t>上海傲讯达商务咨询中心</t>
  </si>
  <si>
    <t>张露</t>
  </si>
  <si>
    <t>91310230MA1HJAMF8W</t>
  </si>
  <si>
    <t>上海航舾海洋科技有限公司</t>
  </si>
  <si>
    <t>盛欢明</t>
  </si>
  <si>
    <t>91310230MA1HJAT0XT</t>
  </si>
  <si>
    <t>上海星椿企业管理有限公司</t>
  </si>
  <si>
    <t>倪鹤仁</t>
  </si>
  <si>
    <t>91310230MA1HJ9XM2N</t>
  </si>
  <si>
    <t>上海柳深信息科技中心</t>
  </si>
  <si>
    <t>江深</t>
  </si>
  <si>
    <t>91310230MA1HJ9ED8U</t>
  </si>
  <si>
    <t>上海壹玖捌叁科技有限公司</t>
  </si>
  <si>
    <t>陈家豪</t>
  </si>
  <si>
    <t>91310230MA1HJ8KFX4</t>
  </si>
  <si>
    <t>上海君荻商务咨询中心</t>
  </si>
  <si>
    <t>边园园</t>
  </si>
  <si>
    <t>91310230MA1HJ8A97N</t>
  </si>
  <si>
    <t>上海惠姌信息科技有限公司</t>
  </si>
  <si>
    <t>胡法龙</t>
  </si>
  <si>
    <t>91310230MA1HJ8FM59</t>
  </si>
  <si>
    <t>上海鲲柳企业管理服务中心</t>
  </si>
  <si>
    <t>甘志雄</t>
  </si>
  <si>
    <t>91310230MA1HJ84M5T</t>
  </si>
  <si>
    <t>上海数行者科技发展中心</t>
  </si>
  <si>
    <t>魏劲</t>
  </si>
  <si>
    <t>91310230MA1HJ76M5Y</t>
  </si>
  <si>
    <t>上海众怡鑫企业管理服务有限公司</t>
  </si>
  <si>
    <t>周纪峰</t>
  </si>
  <si>
    <t>91310230MA1HJ7AC9Q</t>
  </si>
  <si>
    <t>上海泽歌德商务咨询中心</t>
  </si>
  <si>
    <t>高玉</t>
  </si>
  <si>
    <t>91310230MA1HJ6YG1E</t>
  </si>
  <si>
    <t>上海新世雅实业有限公司</t>
  </si>
  <si>
    <t>曹英资</t>
  </si>
  <si>
    <t>91310230MA1HJ7F88X</t>
  </si>
  <si>
    <t>上海锐樽科技有限公司</t>
  </si>
  <si>
    <t>桑震宇</t>
  </si>
  <si>
    <t>91310230MA1HJ7F023</t>
  </si>
  <si>
    <t>胡振龙空间设计（上海）事务所</t>
  </si>
  <si>
    <t>胡振龙</t>
  </si>
  <si>
    <t>91310230MA1HJ6CE5J</t>
  </si>
  <si>
    <t>上海贤涌企业服务中心</t>
  </si>
  <si>
    <t>曹献永</t>
  </si>
  <si>
    <t>91310230MA1HJ6B55K</t>
  </si>
  <si>
    <t>上海哲铠医药科技中心</t>
  </si>
  <si>
    <t>刘林宁</t>
  </si>
  <si>
    <t>91310230MA1HJ5W80G</t>
  </si>
  <si>
    <t>上海添农农产品有限公司</t>
  </si>
  <si>
    <t>王岩</t>
  </si>
  <si>
    <t>91310230MA1HJ5Q90T</t>
  </si>
  <si>
    <t>上海森哪美汽车服务有限公司</t>
  </si>
  <si>
    <t>邵勇和</t>
  </si>
  <si>
    <t>91310230MA1HJ7QC0C</t>
  </si>
  <si>
    <t>上海途泾农业科技中心（有限合伙）</t>
  </si>
  <si>
    <t>焦进有</t>
  </si>
  <si>
    <t>91310230MA1HJ73A8U</t>
  </si>
  <si>
    <t>上海许信技术咨询中心</t>
  </si>
  <si>
    <t>许月月</t>
  </si>
  <si>
    <t>91310230MA1HJABQ8D</t>
  </si>
  <si>
    <t>上海喃舍信息科技中心</t>
  </si>
  <si>
    <t>邵舒南</t>
  </si>
  <si>
    <t>91310230MA1HJB294M</t>
  </si>
  <si>
    <t>上海景汭商务咨询中心（有限合伙)</t>
  </si>
  <si>
    <t>陶钧</t>
  </si>
  <si>
    <t>91310230MA1HJ9XX2Y</t>
  </si>
  <si>
    <t>上海景藩商务咨询中心（有限合伙）</t>
  </si>
  <si>
    <t>蔡秋君</t>
  </si>
  <si>
    <t>91310230MA1HJ9GG51</t>
  </si>
  <si>
    <t>上海阡翼云企业管理咨询中心</t>
  </si>
  <si>
    <t>高勇</t>
  </si>
  <si>
    <t>91310230MA1HJ9E87K</t>
  </si>
  <si>
    <t>上海景珮行李寄送物流服务有限公司</t>
  </si>
  <si>
    <t>陆俊康</t>
  </si>
  <si>
    <t>91310230MA1HJ9EL3K</t>
  </si>
  <si>
    <t>上海申理信息科技中心</t>
  </si>
  <si>
    <t>张潇</t>
  </si>
  <si>
    <t>91310230MA1HJ90A4W</t>
  </si>
  <si>
    <t>上海弗尼美顿企业管理咨询中心（有限合伙）</t>
  </si>
  <si>
    <t>周亦园</t>
  </si>
  <si>
    <t>91310230MA1HJ8JE53</t>
  </si>
  <si>
    <t>上海舷灯科技有限公司</t>
  </si>
  <si>
    <t>徐逸喆</t>
  </si>
  <si>
    <t>91310230MA1HJ6WWX6</t>
  </si>
  <si>
    <t>上海啸钿科技中心</t>
  </si>
  <si>
    <t>王卫华</t>
  </si>
  <si>
    <t>91310230MA1HJ66X2N</t>
  </si>
  <si>
    <t>上海巩呃企业咨询服务中心</t>
  </si>
  <si>
    <t>赵照</t>
  </si>
  <si>
    <t>91310230MA1HJ5UD9U</t>
  </si>
  <si>
    <t>南通春雨物业管理集团有限公司上海分公司</t>
  </si>
  <si>
    <t>张进</t>
  </si>
  <si>
    <t>91310230MA1HJ5W485</t>
  </si>
  <si>
    <t>欣商道（上海）企业管理顾问有限公司</t>
  </si>
  <si>
    <t>胡晓丹</t>
  </si>
  <si>
    <t>91310230MA1HJ4M25T</t>
  </si>
  <si>
    <t>上海殊薪贸易有限公司</t>
  </si>
  <si>
    <t>王李永</t>
  </si>
  <si>
    <t>91310230MA1HJ12F6R</t>
  </si>
  <si>
    <t>上海瑞海云企业管理有限公司</t>
  </si>
  <si>
    <t>黄丽英</t>
  </si>
  <si>
    <t>91310230MA1HJAN79D</t>
  </si>
  <si>
    <t>上海瑞远云企业管理合伙企业（有限合伙）</t>
  </si>
  <si>
    <t>91310230MA1HJAMR61</t>
  </si>
  <si>
    <t>上海新艺速达技术服务中心</t>
  </si>
  <si>
    <t>任兴新</t>
  </si>
  <si>
    <t>91310230MA1HJAQ94B</t>
  </si>
  <si>
    <t>上海琦颀建筑工程服务中心</t>
  </si>
  <si>
    <t>赵夫超</t>
  </si>
  <si>
    <t>91310230MA1HJA689K</t>
  </si>
  <si>
    <t>上海铭睿思建筑工程服务中心</t>
  </si>
  <si>
    <t>91310230MA1HJA6466</t>
  </si>
  <si>
    <t xml:space="preserve">上海旌雅会展策划服务中心 </t>
  </si>
  <si>
    <t>张杨</t>
  </si>
  <si>
    <t>91310230MA1HJADP25</t>
  </si>
  <si>
    <t>上海沨钰新型材料有限公司</t>
  </si>
  <si>
    <t>王玉伟</t>
  </si>
  <si>
    <t>91310230MA1HJAAU4E</t>
  </si>
  <si>
    <t>上海璟普咨询管理中心</t>
  </si>
  <si>
    <t>戴洋</t>
  </si>
  <si>
    <t>91310230MA1HJADE2U</t>
  </si>
  <si>
    <t>上海乐维庭供应链管理中心</t>
  </si>
  <si>
    <t>刘晋</t>
  </si>
  <si>
    <t>91310230MA1HJ55H2D</t>
  </si>
  <si>
    <t>上海珞幂企业管理咨询事务所</t>
  </si>
  <si>
    <t>方含悦</t>
  </si>
  <si>
    <t>91310230MA1HJ59098</t>
  </si>
  <si>
    <t>上海可曜市场营销策划中心</t>
  </si>
  <si>
    <t>胡永强</t>
  </si>
  <si>
    <t>91310230MA1HJ56F21</t>
  </si>
  <si>
    <t>得分（上海）管理咨询合伙企业（有限合伙）</t>
  </si>
  <si>
    <t>蒋焕福</t>
  </si>
  <si>
    <t>91310230MA1HJ5QFXT</t>
  </si>
  <si>
    <t>上海殊如商务咨询服务中心</t>
  </si>
  <si>
    <t>谢潇飞</t>
  </si>
  <si>
    <t>91310230MA1HJ62X7F</t>
  </si>
  <si>
    <t>上海灵殊商务咨询服务中心</t>
  </si>
  <si>
    <t>谢登洲</t>
  </si>
  <si>
    <t>91310230MA1HJ62U2X</t>
  </si>
  <si>
    <t>上海自相似信息科技中心</t>
  </si>
  <si>
    <t>李毅</t>
  </si>
  <si>
    <t>91310230MA1HJ6397G</t>
  </si>
  <si>
    <t>上海予翌文化传播发展中心</t>
  </si>
  <si>
    <t>吴涛</t>
  </si>
  <si>
    <t>91310230MA1HJ6389M</t>
  </si>
  <si>
    <t>上海米恒升企业管理服务中心</t>
  </si>
  <si>
    <t>赵丽娟</t>
  </si>
  <si>
    <t>91310230MA1HJ85R2B</t>
  </si>
  <si>
    <t>上海斌元菲环保科技服务中心</t>
  </si>
  <si>
    <t>郭邦宇</t>
  </si>
  <si>
    <t>91310230MA1HJ6EU9P</t>
  </si>
  <si>
    <t>上海琦阔建筑工程服务中心</t>
  </si>
  <si>
    <t>王生根</t>
  </si>
  <si>
    <t>91310230MA1HJ6ER46</t>
  </si>
  <si>
    <t>上海骁学商务咨询中心</t>
  </si>
  <si>
    <t>金香花</t>
  </si>
  <si>
    <t>91310230MA1HJ6EW5C</t>
  </si>
  <si>
    <t>上海以诀市场营销策划中心</t>
  </si>
  <si>
    <t>郑巨灿</t>
  </si>
  <si>
    <t>91310230MA1HJ7787D</t>
  </si>
  <si>
    <t>上海阿博特供应链管理中心</t>
  </si>
  <si>
    <t>91310230MA1HJ75D51</t>
  </si>
  <si>
    <t>上海索奥一企业管理咨询中心</t>
  </si>
  <si>
    <t>张斌斌</t>
  </si>
  <si>
    <t>91310230MA1HJ84X53</t>
  </si>
  <si>
    <t>上海淦攀实业发展有限公司</t>
  </si>
  <si>
    <t>周中和</t>
  </si>
  <si>
    <t>91310230MA1HJ89X7M</t>
  </si>
  <si>
    <t>上海淦璟商贸发展有限公司</t>
  </si>
  <si>
    <t>91310230MA1HJ8A46E</t>
  </si>
  <si>
    <t>上海峰量供应链管理中心</t>
  </si>
  <si>
    <t>孙健</t>
  </si>
  <si>
    <t>91310230MA1HJ9BX2Q</t>
  </si>
  <si>
    <t>上海隽运物流管理中心</t>
  </si>
  <si>
    <t>徐霞蓉</t>
  </si>
  <si>
    <t>91310230MA1HJ9DA70</t>
  </si>
  <si>
    <t>上海杰思图建筑工程事务所</t>
  </si>
  <si>
    <t>王沁律</t>
  </si>
  <si>
    <t>91310230MA1HJ8DW42</t>
  </si>
  <si>
    <t>上海智骅机电技术开发中心</t>
  </si>
  <si>
    <t>程振华</t>
  </si>
  <si>
    <t>91310230MA1HJ8N30Y</t>
  </si>
  <si>
    <t>上海芊铖机电设备安装中心</t>
  </si>
  <si>
    <t>盛丽津</t>
  </si>
  <si>
    <t>91310230MA1HJ92U0D</t>
  </si>
  <si>
    <t>上海维骥企业服务中心</t>
  </si>
  <si>
    <t>陈冰磊</t>
  </si>
  <si>
    <t>91310230MA1HJ8RX1X</t>
  </si>
  <si>
    <t>上海闻骥市场营销策划中心</t>
  </si>
  <si>
    <t>王利浩</t>
  </si>
  <si>
    <t>91310230MA1HJ8TY2P</t>
  </si>
  <si>
    <t>上海量贤市场营销策划中心</t>
  </si>
  <si>
    <t>薄立朋</t>
  </si>
  <si>
    <t>91310230MA1HJ9MC0R</t>
  </si>
  <si>
    <t>上海鹏佳辰机电设备经营部</t>
  </si>
  <si>
    <t>张建夫</t>
  </si>
  <si>
    <t>91310230MA1HJ9M61N</t>
  </si>
  <si>
    <t>上海元创汇机电设备安装中心</t>
  </si>
  <si>
    <t>邵腊珍</t>
  </si>
  <si>
    <t>91310230MA1HJ9MB2Y</t>
  </si>
  <si>
    <t>上海慧海德睿企业管理咨询有限公司</t>
  </si>
  <si>
    <t>胡仁海</t>
  </si>
  <si>
    <t>91310230MA1HJBDW2H</t>
  </si>
  <si>
    <t>上海奥安企业管理咨询中心</t>
  </si>
  <si>
    <t>鲍卫东</t>
  </si>
  <si>
    <t>91310230MA1HJBK72X</t>
  </si>
  <si>
    <t>上海胥兑动漫中心</t>
  </si>
  <si>
    <t>金晶</t>
  </si>
  <si>
    <t>91310230MA1HJBP23J</t>
  </si>
  <si>
    <t>上海玩聚拾光文化艺术交流工作室（有限合伙）</t>
  </si>
  <si>
    <t>冯霖</t>
  </si>
  <si>
    <t>91310230MA1HJ77E6G</t>
  </si>
  <si>
    <t>上海增塔商务信息咨询中心</t>
  </si>
  <si>
    <t>李春明</t>
  </si>
  <si>
    <t>91310230MA1HJ7T1X6</t>
  </si>
  <si>
    <t>上海富韫商务信息咨询中心</t>
  </si>
  <si>
    <t>王泽</t>
  </si>
  <si>
    <t>91310230MA1HJ84D16</t>
  </si>
  <si>
    <t>众合寰熠商务信息咨询（上海）中心</t>
  </si>
  <si>
    <t>91310230MA1HJ8KX7E</t>
  </si>
  <si>
    <t>上海波咯多企业管理有限公司</t>
  </si>
  <si>
    <t>崔道芬</t>
  </si>
  <si>
    <t>91310230MA1HJBPX7T</t>
  </si>
  <si>
    <t>上海恒吉昌实业有限公司</t>
  </si>
  <si>
    <t>张吉慧</t>
  </si>
  <si>
    <t>91310230MA1HJ88M02</t>
  </si>
  <si>
    <t>上海文知物流有限公司</t>
  </si>
  <si>
    <t>何永文</t>
  </si>
  <si>
    <t>91310230MA1HJ52559</t>
  </si>
  <si>
    <t>上海三量科技有限公司</t>
  </si>
  <si>
    <t>谭福亮</t>
  </si>
  <si>
    <t>91310230MA1HJ62905</t>
  </si>
  <si>
    <t>上海绿石商务有限公司</t>
  </si>
  <si>
    <t>单天纬</t>
  </si>
  <si>
    <t>91310230MA1HJ6HTXM</t>
  </si>
  <si>
    <t>上海小犟文化传媒有限公司</t>
  </si>
  <si>
    <t>王梦梦</t>
  </si>
  <si>
    <t>91310230MA1HJ6WY61</t>
  </si>
  <si>
    <t>上海巧灿辉光企业管理咨询有限公司</t>
  </si>
  <si>
    <t>宣小红</t>
  </si>
  <si>
    <t>91310230MA1HJ7162R </t>
  </si>
  <si>
    <t>上海飞利鸿图企业管理咨询有限公司</t>
  </si>
  <si>
    <r>
      <rPr>
        <sz val="12"/>
        <color rgb="FF222222"/>
        <rFont val="宋体"/>
        <charset val="134"/>
        <scheme val="minor"/>
      </rPr>
      <t>91310230MA1HJ7189H</t>
    </r>
    <r>
      <rPr>
        <sz val="12"/>
        <color indexed="63"/>
        <rFont val="宋体"/>
        <charset val="134"/>
      </rPr>
      <t> </t>
    </r>
  </si>
  <si>
    <t>上海雷达司网络服务有限公司</t>
  </si>
  <si>
    <t>徐克松</t>
  </si>
  <si>
    <t>91310230MA1HJ7P9XD</t>
  </si>
  <si>
    <t>上海阙巨芯实业有限公司</t>
  </si>
  <si>
    <t>何心桥</t>
  </si>
  <si>
    <t>91310230MA1HJ8F219 </t>
  </si>
  <si>
    <t>上海鑫腾达供应链有限公司</t>
  </si>
  <si>
    <t>郭磊</t>
  </si>
  <si>
    <t>91310230MA1HJ8FY3C </t>
  </si>
  <si>
    <t>上海金天美名企业管理咨询有限公司</t>
  </si>
  <si>
    <t>金翀宇</t>
  </si>
  <si>
    <t>91310230MA1HJ8JY90 </t>
  </si>
  <si>
    <t>上海嘉得信商贸发展中心</t>
  </si>
  <si>
    <t>余力夫</t>
  </si>
  <si>
    <r>
      <rPr>
        <sz val="12"/>
        <color rgb="FF222222"/>
        <rFont val="宋体"/>
        <charset val="134"/>
        <scheme val="minor"/>
      </rPr>
      <t>91310230MA1HJ92D12</t>
    </r>
    <r>
      <rPr>
        <sz val="12"/>
        <color indexed="63"/>
        <rFont val="宋体"/>
        <charset val="134"/>
      </rPr>
      <t> </t>
    </r>
  </si>
  <si>
    <t>上海臬创商务咨询中心</t>
  </si>
  <si>
    <t>杨珏</t>
  </si>
  <si>
    <r>
      <rPr>
        <sz val="12"/>
        <color rgb="FF222222"/>
        <rFont val="宋体"/>
        <charset val="134"/>
        <scheme val="minor"/>
      </rPr>
      <t>91310230MA1HJ90N0W</t>
    </r>
    <r>
      <rPr>
        <sz val="12"/>
        <color indexed="63"/>
        <rFont val="宋体"/>
        <charset val="134"/>
      </rPr>
      <t> </t>
    </r>
  </si>
  <si>
    <t>上海轩道置业有限公司</t>
  </si>
  <si>
    <t>黄振斌</t>
  </si>
  <si>
    <t>91310230MA1HJ9E79Q</t>
  </si>
  <si>
    <t>上海寇霆新材料有限公司</t>
  </si>
  <si>
    <t>李兆庆</t>
  </si>
  <si>
    <t>91310230MA1HJA03XA </t>
  </si>
  <si>
    <t>上海神驰拆车有限公司</t>
  </si>
  <si>
    <t>从骁</t>
  </si>
  <si>
    <r>
      <rPr>
        <sz val="12"/>
        <color rgb="FF222222"/>
        <rFont val="宋体"/>
        <charset val="134"/>
        <scheme val="minor"/>
      </rPr>
      <t>91310230MA1HJ9XQ53</t>
    </r>
    <r>
      <rPr>
        <sz val="12"/>
        <color indexed="63"/>
        <rFont val="宋体"/>
        <charset val="134"/>
      </rPr>
      <t> </t>
    </r>
  </si>
  <si>
    <t>上海专起企业管理中心</t>
  </si>
  <si>
    <t>周群</t>
  </si>
  <si>
    <t>91310230MA1HJ9Y845</t>
  </si>
  <si>
    <t>上海创思特企业管理中心</t>
  </si>
  <si>
    <t>张建龙</t>
  </si>
  <si>
    <t>91310230MA1HJA3C21</t>
  </si>
  <si>
    <t>上海泰申德康建材有限公司</t>
  </si>
  <si>
    <t>卜海波</t>
  </si>
  <si>
    <t>91310230MA1HJAB3XQ</t>
  </si>
  <si>
    <t>上海佳欣文化工作室</t>
  </si>
  <si>
    <t>孙佳欣</t>
  </si>
  <si>
    <t>91310230MA1HJB2U6E</t>
  </si>
  <si>
    <t>上海宝盈文化工作室</t>
  </si>
  <si>
    <t>宝音格西格</t>
  </si>
  <si>
    <t>91310230MA1HJB2R1W</t>
  </si>
  <si>
    <t>上海中农批智慧农贸有限公司</t>
  </si>
  <si>
    <t>陈冬冬</t>
  </si>
  <si>
    <t>91310230MA1HJBP4X5</t>
  </si>
  <si>
    <t>上海恺进信息科技咨询中心</t>
  </si>
  <si>
    <t>陈进梅</t>
  </si>
  <si>
    <t>91310230MA1HJ20620</t>
  </si>
  <si>
    <t>上海飞概企业咨询中心</t>
  </si>
  <si>
    <t>高飞</t>
  </si>
  <si>
    <t>91310230MA1HJ1N74W</t>
  </si>
  <si>
    <r>
      <rPr>
        <sz val="12"/>
        <rFont val="宋体"/>
        <charset val="134"/>
      </rPr>
      <t>2021</t>
    </r>
    <r>
      <rPr>
        <sz val="12"/>
        <rFont val="宋体"/>
        <charset val="134"/>
      </rPr>
      <t>/</t>
    </r>
    <r>
      <rPr>
        <sz val="12"/>
        <rFont val="宋体"/>
        <charset val="134"/>
      </rPr>
      <t>6</t>
    </r>
    <r>
      <rPr>
        <sz val="12"/>
        <rFont val="宋体"/>
        <charset val="134"/>
      </rPr>
      <t>/</t>
    </r>
    <r>
      <rPr>
        <sz val="12"/>
        <rFont val="宋体"/>
        <charset val="134"/>
      </rPr>
      <t>7</t>
    </r>
  </si>
  <si>
    <t>上海故庆商务咨询中心</t>
  </si>
  <si>
    <t>郭绍敏</t>
  </si>
  <si>
    <t>91310230MA1HJ1L980</t>
  </si>
  <si>
    <t>上海状为企业营销策划中心</t>
  </si>
  <si>
    <t>91310230MA1HJ1L8X0</t>
  </si>
  <si>
    <t>上海询务商务咨询中心</t>
  </si>
  <si>
    <t>魏瑞花</t>
  </si>
  <si>
    <t>91310230MA1HJ2089P</t>
  </si>
  <si>
    <t>上海恺芬企业管理中心（有限合伙）</t>
  </si>
  <si>
    <t>王贵芬</t>
  </si>
  <si>
    <t>91310230MA1HJ2C422</t>
  </si>
  <si>
    <t>上海林珲企业管理中心（有限合伙）</t>
  </si>
  <si>
    <t>李朝晖</t>
  </si>
  <si>
    <t>91310230MA1HJ2JG5R</t>
  </si>
  <si>
    <t>上海融么么信息科技有限公司</t>
  </si>
  <si>
    <t>王超</t>
  </si>
  <si>
    <t>91310230MA1HJ2JC2C</t>
  </si>
  <si>
    <t>上海朗高科技中心</t>
  </si>
  <si>
    <t>常红</t>
  </si>
  <si>
    <t>91310230MA1HJ3A0XD</t>
  </si>
  <si>
    <t>上海玩玩子网络科技有限公司</t>
  </si>
  <si>
    <t>王晓萍</t>
  </si>
  <si>
    <t>91310230MA1HJ39T0Q</t>
  </si>
  <si>
    <t>上海尚视达企业管理咨询事务所</t>
  </si>
  <si>
    <t>刘方敏</t>
  </si>
  <si>
    <t>91310230MA1HJ3T43U</t>
  </si>
  <si>
    <t>喵爷（上海）科技有限公司</t>
  </si>
  <si>
    <t>张志中</t>
  </si>
  <si>
    <t>91310230MA1HJ3X81T</t>
  </si>
  <si>
    <t>上海尧礽物流中心</t>
  </si>
  <si>
    <t>刘军</t>
  </si>
  <si>
    <t>91310230MA1HJ3JP1U</t>
  </si>
  <si>
    <t>上海物明商务咨询中心</t>
  </si>
  <si>
    <t>91310230MA1HJ4EC6G</t>
  </si>
  <si>
    <t>上海信益德企业服务中心</t>
  </si>
  <si>
    <t>李琳琳</t>
  </si>
  <si>
    <t>91310230MA1HJ4C80E</t>
  </si>
  <si>
    <t>上海革郎企业管理中心</t>
  </si>
  <si>
    <t>91310230MA1HJ46R8N</t>
  </si>
  <si>
    <t>上海亿仟房地产经纪有限公司</t>
  </si>
  <si>
    <t>肖飞</t>
  </si>
  <si>
    <t>91310230MA1HJ4NPXG</t>
  </si>
  <si>
    <t>上海吉力特企业管理咨询中心</t>
  </si>
  <si>
    <t>庄依宁</t>
  </si>
  <si>
    <t>91310230MA1HJ5247E</t>
  </si>
  <si>
    <t>上海别礽实业中心</t>
  </si>
  <si>
    <t>王玉彬</t>
  </si>
  <si>
    <t>91310230MA1HJ5271Y</t>
  </si>
  <si>
    <t>上海蔚家贸易有限公司</t>
  </si>
  <si>
    <t>刘家国</t>
  </si>
  <si>
    <t>91310230MA1HJ5QD38</t>
  </si>
  <si>
    <t>上海葭耒文化传播有限公司</t>
  </si>
  <si>
    <t>李云</t>
  </si>
  <si>
    <t>91310230MA1HJ5QJ2A</t>
  </si>
  <si>
    <t>上海溶创供应链管理中心</t>
  </si>
  <si>
    <t>何雪霞</t>
  </si>
  <si>
    <t>91310230MA1HJ6ND7G</t>
  </si>
  <si>
    <t>上海甚嘉建设工程技术服务中心</t>
  </si>
  <si>
    <t>91310230MA1HJ6NG11</t>
  </si>
  <si>
    <t>海聚英才（上海）智能科技有限公司</t>
  </si>
  <si>
    <t>冯滢隽</t>
  </si>
  <si>
    <t>91310230MA1HJ6FXXD</t>
  </si>
  <si>
    <t>上海宸萃汽车电子有限公司</t>
  </si>
  <si>
    <t>季永兵</t>
  </si>
  <si>
    <t>91310230MA1HJ62W9L</t>
  </si>
  <si>
    <t>上海金星雪浪信息科技中心</t>
  </si>
  <si>
    <t>黄诗睿</t>
  </si>
  <si>
    <t>91310230MA1HJ74C0T</t>
  </si>
  <si>
    <t>上海超跃飞房地产经纪有限公司</t>
  </si>
  <si>
    <t>张超</t>
  </si>
  <si>
    <t>91310230MA1HJ6YHX6</t>
  </si>
  <si>
    <t>上海绿水水保工程技术咨询服务中心</t>
  </si>
  <si>
    <t>李建军</t>
  </si>
  <si>
    <t>91310230MA1HJ6X04H</t>
  </si>
  <si>
    <t>上海梦想宇宙广告工作室</t>
  </si>
  <si>
    <t>沈韵菲</t>
  </si>
  <si>
    <t>91310230MA1HJ7U08R</t>
  </si>
  <si>
    <t>上海集箱通供应链管理中心</t>
  </si>
  <si>
    <t>李梦阳</t>
  </si>
  <si>
    <t>91310230MA1HJ8616L</t>
  </si>
  <si>
    <t>上海集港通供应链管理中心</t>
  </si>
  <si>
    <t>夏诺冰</t>
  </si>
  <si>
    <t>91310230MA1HJ85W3H</t>
  </si>
  <si>
    <t>上海林木尧旅游咨询工作室</t>
  </si>
  <si>
    <t>林木尧</t>
  </si>
  <si>
    <t>91310230MA1HJ7TW3H</t>
  </si>
  <si>
    <t>上海聚缘堂技术中心</t>
  </si>
  <si>
    <t>袁凤魁</t>
  </si>
  <si>
    <t>91310230MA1HJ8AM3N</t>
  </si>
  <si>
    <t>上海煊侑企业发展有限公司</t>
  </si>
  <si>
    <t>胡荣锋</t>
  </si>
  <si>
    <t>91310230MA1HJ81G7T</t>
  </si>
  <si>
    <t>上海识川文化传媒有限公司</t>
  </si>
  <si>
    <t>吴添懿</t>
  </si>
  <si>
    <t>91310230MA1HJ8WM3W</t>
  </si>
  <si>
    <t>乐享乐动体育文化发展（上海）中心</t>
  </si>
  <si>
    <t>乐稚晖</t>
  </si>
  <si>
    <t>91310230MA1HJ9EB14</t>
  </si>
  <si>
    <t>上海圳聪商务咨询服务中心</t>
  </si>
  <si>
    <t>俞振华</t>
  </si>
  <si>
    <t>91310230MA1HJ9WW8T</t>
  </si>
  <si>
    <t>上海匀像广告有限公司</t>
  </si>
  <si>
    <t>张见佳</t>
  </si>
  <si>
    <t>91310230MA1HJ8FX5H</t>
  </si>
  <si>
    <t>上海焜黄材料科技中心</t>
  </si>
  <si>
    <t>金贤姬</t>
  </si>
  <si>
    <t>91310230MA1HJ91M9D</t>
  </si>
  <si>
    <t>上海月荷材料科技中心</t>
  </si>
  <si>
    <t>91310230MA1HJ91K2M</t>
  </si>
  <si>
    <t>上海玉婉材料科技中心</t>
  </si>
  <si>
    <t>91310230MA1HJ91GX6</t>
  </si>
  <si>
    <t>上海旷天材料科技中心</t>
  </si>
  <si>
    <t>金龙国</t>
  </si>
  <si>
    <t>91310230MA1HJ91J4T</t>
  </si>
  <si>
    <t>上海生紫材料科技中心</t>
  </si>
  <si>
    <t>91310230MA1HJ91H86</t>
  </si>
  <si>
    <t>上海遥看材料科技中心</t>
  </si>
  <si>
    <t>91310230MA1HJ91F1E</t>
  </si>
  <si>
    <t>上海锌灏国际物流有限公司</t>
  </si>
  <si>
    <t>张新凡</t>
  </si>
  <si>
    <t>91310230MA1HJ5Q745</t>
  </si>
  <si>
    <t>上海柯善风数字科技事务所</t>
  </si>
  <si>
    <t>柯善风</t>
  </si>
  <si>
    <t>91310230MA1HJ57491</t>
  </si>
  <si>
    <t>上海盈九州智能科技有限公司</t>
  </si>
  <si>
    <t>庄仙</t>
  </si>
  <si>
    <t>91310230MA1HJ5R03G</t>
  </si>
  <si>
    <t>上海津先医疗管理中心</t>
  </si>
  <si>
    <t>刘津津</t>
  </si>
  <si>
    <t>91310230MA1HJ5EN98</t>
  </si>
  <si>
    <t>上海岸雨科技中心</t>
  </si>
  <si>
    <t>潘秒仙</t>
  </si>
  <si>
    <t>91310230MA1HJ5G708</t>
  </si>
  <si>
    <t>上海梧耀贸易有限公司</t>
  </si>
  <si>
    <t>黄天平</t>
  </si>
  <si>
    <t>91310230MA1HJ44W9Q</t>
  </si>
  <si>
    <t>上海之里设计咨询有限公司</t>
  </si>
  <si>
    <t>李董</t>
  </si>
  <si>
    <t>91310230MA1HJ6143K</t>
  </si>
  <si>
    <t>上海马丁灵信息科技事务所</t>
  </si>
  <si>
    <t>郭宁</t>
  </si>
  <si>
    <t>91310230MA1HJ5UL4K</t>
  </si>
  <si>
    <t>上海琪艺供应链事务所</t>
  </si>
  <si>
    <t>黄德龙</t>
  </si>
  <si>
    <t>91310230MA1HJ5U456</t>
  </si>
  <si>
    <t>上海奕堇工程技术咨询中心</t>
  </si>
  <si>
    <t>周奕君</t>
  </si>
  <si>
    <t>91310230MA1HJ5UN09</t>
  </si>
  <si>
    <t>上海窦蒄咨询管理中心</t>
  </si>
  <si>
    <t>余春薇</t>
  </si>
  <si>
    <t>91310230MA1H58QY50</t>
  </si>
  <si>
    <t>上海外韵物流中心</t>
  </si>
  <si>
    <t>金保华</t>
  </si>
  <si>
    <t>91310230MA1HJ66A49</t>
  </si>
  <si>
    <t>上海堪铭建筑工程中心</t>
  </si>
  <si>
    <t>朱林</t>
  </si>
  <si>
    <t>91310230MA1HJ6BE99</t>
  </si>
  <si>
    <t>上海帆栎企业管理咨询中心</t>
  </si>
  <si>
    <t>张祖兰</t>
  </si>
  <si>
    <t>91310230MA1HJ6QBXX</t>
  </si>
  <si>
    <t>上海迈之州企业管理中心</t>
  </si>
  <si>
    <t>徐根林</t>
  </si>
  <si>
    <t>91310230MA1HJ6UR66</t>
  </si>
  <si>
    <t>上海复翀企业文化创意中心</t>
  </si>
  <si>
    <t>周忠铎</t>
  </si>
  <si>
    <t>91310230MA1HJ6QA16</t>
  </si>
  <si>
    <t>上海婉豆网络科技有限公司</t>
  </si>
  <si>
    <t>王官云</t>
  </si>
  <si>
    <t>91310230MA1HJ5QC5D</t>
  </si>
  <si>
    <t>上海玉铖管理咨询中心</t>
  </si>
  <si>
    <t>玉奚</t>
  </si>
  <si>
    <t>91310230MA1HJ6G06X</t>
  </si>
  <si>
    <t>上海炎武汽车租赁有限公司</t>
  </si>
  <si>
    <t>董丹清</t>
  </si>
  <si>
    <t>91310230MA1HJ7GM94</t>
  </si>
  <si>
    <t>上海享叙物流中心</t>
  </si>
  <si>
    <t>诸振坤</t>
  </si>
  <si>
    <t>91310230MA1HJ7D266</t>
  </si>
  <si>
    <t>上海哲康环保科技有限公司</t>
  </si>
  <si>
    <t>刘敏</t>
  </si>
  <si>
    <t>91310230MA1HJ7AM06</t>
  </si>
  <si>
    <t>上海捷恒物流有限公司</t>
  </si>
  <si>
    <t>王海珍</t>
  </si>
  <si>
    <t>91310230MA1HJ7QB2H</t>
  </si>
  <si>
    <t>上海印忆物流中心</t>
  </si>
  <si>
    <t>胡亚东</t>
  </si>
  <si>
    <t>913102320MA1HJBH6A</t>
  </si>
  <si>
    <t>上海物普森企业管理中心</t>
  </si>
  <si>
    <t>冯佳宇</t>
  </si>
  <si>
    <t>91310230MA1HJ7WXOL</t>
  </si>
  <si>
    <t>上海坚心艺文化艺术工作室</t>
  </si>
  <si>
    <t>宋忆宇</t>
  </si>
  <si>
    <t>91310230MA1HJ7WY9H</t>
  </si>
  <si>
    <t>匪我（上海）科技有限公司</t>
  </si>
  <si>
    <t>钱压</t>
  </si>
  <si>
    <t>91310230MA1HJBG607</t>
  </si>
  <si>
    <t>上海悦申科技服务中心</t>
  </si>
  <si>
    <t>封有刚</t>
  </si>
  <si>
    <t>91310230MA1HJ84G6Q</t>
  </si>
  <si>
    <t>上海多旦信息技术中心</t>
  </si>
  <si>
    <t>黄昌朝</t>
  </si>
  <si>
    <t>91310230MA1HJ8560H</t>
  </si>
  <si>
    <t>上海舒印物流中心</t>
  </si>
  <si>
    <t>张新灵</t>
  </si>
  <si>
    <t>91310230MA1HJ86T5B</t>
  </si>
  <si>
    <t>上海杜晓沙广告传媒有限公司</t>
  </si>
  <si>
    <t>杨晓婷</t>
  </si>
  <si>
    <t>91310230MA1HJ8AA5H</t>
  </si>
  <si>
    <t>上海聚力诚物流中心</t>
  </si>
  <si>
    <t>毛欣欣</t>
  </si>
  <si>
    <t>91310230MA1HJ8DR3U</t>
  </si>
  <si>
    <t>上海聚盈力物流中心</t>
  </si>
  <si>
    <t>王成</t>
  </si>
  <si>
    <t>91310230MA1HJ8JR12</t>
  </si>
  <si>
    <t>上海益上恒企业咨询管理合伙企业</t>
  </si>
  <si>
    <t>曾越</t>
  </si>
  <si>
    <t>91310230MA1HJ98N1D</t>
  </si>
  <si>
    <t>上海百零信息科技事务所</t>
  </si>
  <si>
    <t>别怀香</t>
  </si>
  <si>
    <t>91310230MA1HJ96E56</t>
  </si>
  <si>
    <t>上海旭晰企业服务中心</t>
  </si>
  <si>
    <t>施慧友</t>
  </si>
  <si>
    <t>91310230MA1HJ8YW8Y</t>
  </si>
  <si>
    <t>实得利（上海）国际贸易有限公司</t>
  </si>
  <si>
    <t>张文斌</t>
  </si>
  <si>
    <t>91310230MA1HJ8WQ69</t>
  </si>
  <si>
    <t>上海志槿管理咨询中心</t>
  </si>
  <si>
    <t>陈志朋</t>
  </si>
  <si>
    <r>
      <rPr>
        <sz val="12"/>
        <rFont val="宋体"/>
        <charset val="134"/>
      </rPr>
      <t>9</t>
    </r>
    <r>
      <rPr>
        <sz val="12"/>
        <rFont val="宋体"/>
        <charset val="134"/>
      </rPr>
      <t>1310230MA1HJ8U270</t>
    </r>
  </si>
  <si>
    <t>上海润格丽文化传播工作室</t>
  </si>
  <si>
    <t>杨晓静</t>
  </si>
  <si>
    <r>
      <rPr>
        <sz val="12"/>
        <rFont val="宋体"/>
        <charset val="134"/>
      </rPr>
      <t>9</t>
    </r>
    <r>
      <rPr>
        <sz val="12"/>
        <rFont val="宋体"/>
        <charset val="134"/>
      </rPr>
      <t>1310230MA1HJ8RT9K</t>
    </r>
  </si>
  <si>
    <t>上海芯文清洁服务中心</t>
  </si>
  <si>
    <t>张苏涛</t>
  </si>
  <si>
    <t>91310230MA1HJA8A8X</t>
  </si>
  <si>
    <t>上海憬熙技术咨询中心</t>
  </si>
  <si>
    <t>袁冬利</t>
  </si>
  <si>
    <t>91310230MA1HJ9EF4H</t>
  </si>
  <si>
    <t>上海钱莅建材经营部</t>
  </si>
  <si>
    <t>陈顺祥</t>
  </si>
  <si>
    <t>91310230MA1HJ9TC9A</t>
  </si>
  <si>
    <t>上海钧迅建筑工程服务中心</t>
  </si>
  <si>
    <t>唐钧</t>
  </si>
  <si>
    <t>91310230MA1HJ9WR7L</t>
  </si>
  <si>
    <t>上海育金建材经营部</t>
  </si>
  <si>
    <t>张文祥</t>
  </si>
  <si>
    <t>91310230MA1HJ9TN50</t>
  </si>
  <si>
    <t>上海昕黯物流中心</t>
  </si>
  <si>
    <t>陆德琴</t>
  </si>
  <si>
    <t>91310230MA1HJRAA31</t>
  </si>
  <si>
    <t>上海辰攀企业管理咨询中心</t>
  </si>
  <si>
    <t>金楠</t>
  </si>
  <si>
    <t>91310230MA1HJAMW77</t>
  </si>
  <si>
    <t>上海历复信息技术服务中心</t>
  </si>
  <si>
    <t>汪文渊</t>
  </si>
  <si>
    <t>91310230MA1HJBACXK</t>
  </si>
  <si>
    <t>上海悻昇科技服务中心</t>
  </si>
  <si>
    <t>张健</t>
  </si>
  <si>
    <t>91310230MA1HJB243D</t>
  </si>
  <si>
    <t>上海集柏益技术服务中心</t>
  </si>
  <si>
    <t>蒋凌捷</t>
  </si>
  <si>
    <t>91310230MA1HJB2K40</t>
  </si>
  <si>
    <t>上海财福通商务咨询中心</t>
  </si>
  <si>
    <t>濮通</t>
  </si>
  <si>
    <t>91310230MA1HJBOB8Q</t>
  </si>
  <si>
    <t>上海福瑞企业管理事务所</t>
  </si>
  <si>
    <t>顾晓杰</t>
  </si>
  <si>
    <t>91310230MA1HJA398G</t>
  </si>
  <si>
    <t>睿阗（上海）供应链管理有限公司</t>
  </si>
  <si>
    <t>赵萌嘉</t>
  </si>
  <si>
    <t>91310230MA1HJAYK5T</t>
  </si>
  <si>
    <t>上海吉吉康网络信息工作室</t>
  </si>
  <si>
    <t>陆雪蛟</t>
  </si>
  <si>
    <t>91310230MA1HJBBAX7</t>
  </si>
  <si>
    <t>上海崧虞建筑工程中心</t>
  </si>
  <si>
    <t>金永江</t>
  </si>
  <si>
    <t>91310230MA1HJBDQ3G</t>
  </si>
  <si>
    <t>上海威阀流体控制有限公司</t>
  </si>
  <si>
    <t>安卫</t>
  </si>
  <si>
    <t>91310230MA1HJ13X0C</t>
  </si>
  <si>
    <t>上海潽霁网络科技服务中心</t>
  </si>
  <si>
    <t>段金刀</t>
  </si>
  <si>
    <t>91310230MA1HJBKR6W</t>
  </si>
  <si>
    <t>上海和仟商务咨询中心</t>
  </si>
  <si>
    <t>王洪振</t>
  </si>
  <si>
    <t>91310230MA1HJBN71U</t>
  </si>
  <si>
    <t>上海渤远勘测中心</t>
  </si>
  <si>
    <t>李晓丹</t>
  </si>
  <si>
    <t>91310230MA1HJ5F58C</t>
  </si>
  <si>
    <t>上海道谦企业管理咨询中心</t>
  </si>
  <si>
    <t>姜山</t>
  </si>
  <si>
    <t>91310230MA1HJ5FN5L</t>
  </si>
  <si>
    <t>上海飞诗技术咨询中心</t>
  </si>
  <si>
    <t>刘文杰</t>
  </si>
  <si>
    <t>91310230MA1HJ5F90P</t>
  </si>
  <si>
    <t>上海宏洪利技术服务中心</t>
  </si>
  <si>
    <t>刘莉</t>
  </si>
  <si>
    <t>91310230MA1HJ5FFX9</t>
  </si>
  <si>
    <t>上海政华企业管理服务中心</t>
  </si>
  <si>
    <t>顾明华</t>
  </si>
  <si>
    <t>91310230MA1HJ5FM7R</t>
  </si>
  <si>
    <t>鹭羽夏（上海）勘测中心</t>
  </si>
  <si>
    <t>91310230MA1HJ5F23R</t>
  </si>
  <si>
    <t>上海世芃机电服务有限公司</t>
  </si>
  <si>
    <t>李锦华</t>
  </si>
  <si>
    <t>91310230MA1HJ5QW9A</t>
  </si>
  <si>
    <t>上海桐振商务信息咨询有限公司</t>
  </si>
  <si>
    <t>许振文</t>
  </si>
  <si>
    <t>91310230MA1HJ5QX75</t>
  </si>
  <si>
    <t>上海正仪复兴建设管理有限公司</t>
  </si>
  <si>
    <t>熊飚</t>
  </si>
  <si>
    <t>91310230MA1HJ5UW4U</t>
  </si>
  <si>
    <t>上海智炬农业科技有限公司</t>
  </si>
  <si>
    <t>王诗杰</t>
  </si>
  <si>
    <t>91310230MA1HJ6AF0Q</t>
  </si>
  <si>
    <t>上海立粒商务服务中心</t>
  </si>
  <si>
    <t>陈小红</t>
  </si>
  <si>
    <t>91310230MA1HJ6NT81</t>
  </si>
  <si>
    <t>上海立复信息咨询服务中心</t>
  </si>
  <si>
    <t>91310230MA1HJ6NM03</t>
  </si>
  <si>
    <t>上海宝莹实业有限公司</t>
  </si>
  <si>
    <t>何丹</t>
  </si>
  <si>
    <t>91310230MA1HJ6HK67</t>
  </si>
  <si>
    <t>上海微播易道网络科技服务中心（有限合伙）</t>
  </si>
  <si>
    <t>杨桂芬</t>
  </si>
  <si>
    <t>91310230MA1HJ6YQ3W</t>
  </si>
  <si>
    <t>上海讯海实业有限公司</t>
  </si>
  <si>
    <t>李佳键</t>
  </si>
  <si>
    <t>91310230MA1HJ6Y94G</t>
  </si>
  <si>
    <t>上海鼎极商务服务中心</t>
  </si>
  <si>
    <t>程志飞</t>
  </si>
  <si>
    <t>91310230MA1HJ72BX8</t>
  </si>
  <si>
    <t>上海政禹企业管理咨询中心</t>
  </si>
  <si>
    <t>91310230MA1HJ7FG3N</t>
  </si>
  <si>
    <t>上海烁玲文化传播有限公司</t>
  </si>
  <si>
    <t>夏旭峰</t>
  </si>
  <si>
    <t>91310230MA1HJ8QU03</t>
  </si>
  <si>
    <t>上海宏妙商务服务中心</t>
  </si>
  <si>
    <t>乔军</t>
  </si>
  <si>
    <t>91310230MA1HJ9L738</t>
  </si>
  <si>
    <t>上海骏鹏汽配有限公司</t>
  </si>
  <si>
    <t>彭俊</t>
  </si>
  <si>
    <t>91310230MA1HJ9XNOH</t>
  </si>
  <si>
    <t>上海加辰商务咨询中心</t>
  </si>
  <si>
    <t>徐仁珺</t>
  </si>
  <si>
    <t>91310230MA1HJ9L06A</t>
  </si>
  <si>
    <t>上海大诚小兆实业有限公司</t>
  </si>
  <si>
    <t>陆锋平</t>
  </si>
  <si>
    <t>91310230MA1HJARK0Y</t>
  </si>
  <si>
    <t>上海橙达咨询管理中心</t>
  </si>
  <si>
    <t>关浩春</t>
  </si>
  <si>
    <t>91310230MA1HJBRH90</t>
  </si>
  <si>
    <t>上海诸堉建筑工程有限公司</t>
  </si>
  <si>
    <t>许国义</t>
  </si>
  <si>
    <t>91310230MA1HJBUU46</t>
  </si>
  <si>
    <t>上海杨浩企业管理中心</t>
  </si>
  <si>
    <t>杨佳霖</t>
  </si>
  <si>
    <t>91310230MA1HJBRF28</t>
  </si>
  <si>
    <t>上海毓德工程服务中心</t>
  </si>
  <si>
    <t>余美红</t>
  </si>
  <si>
    <t>91310230MA1HJBRBXP</t>
  </si>
  <si>
    <t>上海煜瑞工程服务中心</t>
  </si>
  <si>
    <t>章劲闪</t>
  </si>
  <si>
    <t>91310230MA1HJBRA10</t>
  </si>
  <si>
    <t>上海荷雨网络科技中心</t>
  </si>
  <si>
    <t>孔垂平</t>
  </si>
  <si>
    <t>91310230MA1HJ5LT2U</t>
  </si>
  <si>
    <t>上海唯食忘忧餐饮管理有限公司</t>
  </si>
  <si>
    <t>蔡骏裕</t>
  </si>
  <si>
    <t>91310230MA1HJ5QB7J</t>
  </si>
  <si>
    <t>琎涞贸易（上海）商行</t>
  </si>
  <si>
    <t>戴斌</t>
  </si>
  <si>
    <t>91310230MA1HJ6BJXB</t>
  </si>
  <si>
    <t>上海找好铺信息科技有限公司</t>
  </si>
  <si>
    <t>查建平</t>
  </si>
  <si>
    <t>91310230MA1HJ6WN6Q</t>
  </si>
  <si>
    <t>上海尤妮康网络科技中心</t>
  </si>
  <si>
    <t>郦航行</t>
  </si>
  <si>
    <t>91310230MA1HJ6WQ08</t>
  </si>
  <si>
    <t>上海真安网络科技发展有限公司</t>
  </si>
  <si>
    <t>黄奇</t>
  </si>
  <si>
    <t>913101065707933565</t>
  </si>
  <si>
    <t>上海戈耳企业管理咨询中心</t>
  </si>
  <si>
    <t>边秀英</t>
  </si>
  <si>
    <t>91310230MA1HJ74H13</t>
  </si>
  <si>
    <t>上海亿逗企业管理咨询有限公司</t>
  </si>
  <si>
    <t>91310230MA1HJ7AJ6M</t>
  </si>
  <si>
    <t>奕铼科技（上海）有限公司</t>
  </si>
  <si>
    <t>高健</t>
  </si>
  <si>
    <t>91310230MA1HJ81J1A</t>
  </si>
  <si>
    <t>上海启链企业管理有限公司</t>
  </si>
  <si>
    <t>周意佩</t>
  </si>
  <si>
    <t>91310106MA1FY25990</t>
  </si>
  <si>
    <t>上海作作创意设计服务中心</t>
  </si>
  <si>
    <t>陈琛</t>
  </si>
  <si>
    <t>91310230MA1HJ85Q4G</t>
  </si>
  <si>
    <t>上海磨纺商务咨询服务中心</t>
  </si>
  <si>
    <t>季荣</t>
  </si>
  <si>
    <t>91310230MA1HJ8AC17</t>
  </si>
  <si>
    <t>全递达（上海）智能科技有限公司</t>
  </si>
  <si>
    <t>陆星羽</t>
  </si>
  <si>
    <t>91310230MS1HJ8A89U</t>
  </si>
  <si>
    <t>上海颢昶商务咨询中心</t>
  </si>
  <si>
    <t>黄文皓</t>
  </si>
  <si>
    <t>91310230MA1HJ93CXD</t>
  </si>
  <si>
    <t>上海瑞蒙医疗管理中心</t>
  </si>
  <si>
    <t>詹英</t>
  </si>
  <si>
    <t>91310230MA1HJ92G6L</t>
  </si>
  <si>
    <t>上海利影医疗管理中心</t>
  </si>
  <si>
    <t>林雄</t>
  </si>
  <si>
    <t>91310230MA1HJ9221N</t>
  </si>
  <si>
    <t>上海宸蓓电子科技有限公司</t>
  </si>
  <si>
    <t>唐广英</t>
  </si>
  <si>
    <t>91310230MA1HJ98C13</t>
  </si>
  <si>
    <t>上海捷塔文化传播有限公司</t>
  </si>
  <si>
    <t>廖达勋</t>
  </si>
  <si>
    <t>91310230MA1HJ97FX7</t>
  </si>
  <si>
    <t>上海泽惠光伏科技中心</t>
  </si>
  <si>
    <t>斯铭</t>
  </si>
  <si>
    <t>91310230MA1HJ9XR3X</t>
  </si>
  <si>
    <t>上海微雅大晟商务信息咨询中心</t>
  </si>
  <si>
    <t>许桂荣</t>
  </si>
  <si>
    <t>91310230MA1HJA8T3Y</t>
  </si>
  <si>
    <t>上海英菲尼企业管理咨询有限公司</t>
  </si>
  <si>
    <t>吴能飞</t>
  </si>
  <si>
    <t>91310230MA1HJAAE3X</t>
  </si>
  <si>
    <t>上海祥佑兴供应链管理中心</t>
  </si>
  <si>
    <t>张秋萍</t>
  </si>
  <si>
    <t>91310230MA1HJACT98</t>
  </si>
  <si>
    <t>上海联振企业管理咨询中心</t>
  </si>
  <si>
    <t>吴有盛</t>
  </si>
  <si>
    <t>91310230MA1HJACL3F</t>
  </si>
  <si>
    <t>上海秀独网络科技中心</t>
  </si>
  <si>
    <t>俞龙华</t>
  </si>
  <si>
    <t>91310230MA1HJB235J</t>
  </si>
  <si>
    <t>上海据利信息科技有限公司</t>
  </si>
  <si>
    <t>刘家永</t>
  </si>
  <si>
    <t>91310230MA1HJAAH8G</t>
  </si>
  <si>
    <t>上海群悟文化创意工作室</t>
  </si>
  <si>
    <t>王泽群</t>
  </si>
  <si>
    <t>91310230MA1HJAEK89</t>
  </si>
  <si>
    <t>上海井予文化创意工作室</t>
  </si>
  <si>
    <t>91310230MA1HJAEX47</t>
  </si>
  <si>
    <t>上海凝凌信息科技有限公司</t>
  </si>
  <si>
    <t>龚惠芳</t>
  </si>
  <si>
    <t>91310230MA1HJB3D3C</t>
  </si>
  <si>
    <t>上海喜喜富四文化创意工作室</t>
  </si>
  <si>
    <t>刘佩雯</t>
  </si>
  <si>
    <t>91310230MA1HJAEE97</t>
  </si>
  <si>
    <t>上海骄丽信息科技有限公司</t>
  </si>
  <si>
    <t>卢程鹏</t>
  </si>
  <si>
    <t>91310230MA1HJAAK20</t>
  </si>
  <si>
    <t>上海芒果柚子文化创意工作室</t>
  </si>
  <si>
    <t>苏加力</t>
  </si>
  <si>
    <t>91310230MA1HJAEB4L </t>
  </si>
  <si>
    <t>上海勤幕信息科技有限公司</t>
  </si>
  <si>
    <t>沈杨斌</t>
  </si>
  <si>
    <t>91310230MA1HJAAJ45</t>
  </si>
  <si>
    <t>上海曼造建筑设计事务所（普通合伙）</t>
  </si>
  <si>
    <t>吴海龙</t>
  </si>
  <si>
    <t>91310230MA1HHTCB2Y</t>
  </si>
  <si>
    <t>上海闻骐企业管理事务所（普通合伙）</t>
  </si>
  <si>
    <t>朱文杰</t>
  </si>
  <si>
    <t>91310230MA1HJ6F420</t>
  </si>
  <si>
    <t>上海名逸企业管理服务中心</t>
  </si>
  <si>
    <t>黄一鸣</t>
  </si>
  <si>
    <t>91310230MA1HJ6X71F</t>
  </si>
  <si>
    <t>上海赢述智能科技有限公司</t>
  </si>
  <si>
    <t>林福军</t>
  </si>
  <si>
    <t>91310230MA1HJ8G28L</t>
  </si>
  <si>
    <t>没河（上海）文化传播有限公司</t>
  </si>
  <si>
    <t>李恺</t>
  </si>
  <si>
    <t>91310230MA1HJ8GB18</t>
  </si>
  <si>
    <t>上海高祎建设工程队</t>
  </si>
  <si>
    <t>张炜林</t>
  </si>
  <si>
    <t>91310230MA1HJ9DW7J</t>
  </si>
  <si>
    <t>上海贝瑟头文化创意工作室</t>
  </si>
  <si>
    <t xml:space="preserve">陈桐 </t>
  </si>
  <si>
    <t>91310230MA1HJAEQ7B</t>
  </si>
  <si>
    <t>上海黎静远医疗咨询工作室</t>
  </si>
  <si>
    <t>黎文华</t>
  </si>
  <si>
    <t>上海博镶企业管理咨询中心</t>
  </si>
  <si>
    <t>刘健</t>
  </si>
  <si>
    <t>91310230MA1HJ6Y19P</t>
  </si>
  <si>
    <t>上海翔俸建筑科技服务中心</t>
  </si>
  <si>
    <t>陈海屏</t>
  </si>
  <si>
    <t>91310230MA1HJ6WH7N</t>
  </si>
  <si>
    <t>上海诩荟商务咨询有限公司</t>
  </si>
  <si>
    <t>徐慧慧</t>
  </si>
  <si>
    <t>91310230MA1HJ6TU4C</t>
  </si>
  <si>
    <t>上海盈荟建材有限公司</t>
  </si>
  <si>
    <t>91310230MA1HJ6TT6H</t>
  </si>
  <si>
    <t>上海言荟建材有限公司</t>
  </si>
  <si>
    <t>91310230MA1HJ6TP35</t>
  </si>
  <si>
    <t>上海垚初科技合伙企业（有限合伙）</t>
  </si>
  <si>
    <t>胡博军</t>
  </si>
  <si>
    <t>91310230MA1HJ6RW84</t>
  </si>
  <si>
    <t>上海瑾絮企业管理有限公司</t>
  </si>
  <si>
    <t>张汉祥</t>
  </si>
  <si>
    <t>91310230MA1HJ70T4Y</t>
  </si>
  <si>
    <t>上海彬絮信息咨询中心（有限合伙）</t>
  </si>
  <si>
    <t>谢康杨</t>
  </si>
  <si>
    <t>91310230MA1HJ70G81</t>
  </si>
  <si>
    <t>上海天益文化工作室</t>
  </si>
  <si>
    <t>何军</t>
  </si>
  <si>
    <t>91310230MA1HJ7947L</t>
  </si>
  <si>
    <t>上海杰内企业咨询管理中心</t>
  </si>
  <si>
    <t>施杰</t>
  </si>
  <si>
    <t>91310230MA1HJ7955F</t>
  </si>
  <si>
    <t>上海花黄企业咨询管理中心</t>
  </si>
  <si>
    <t>秦春花</t>
  </si>
  <si>
    <t>91310230MA1HJ7963A</t>
  </si>
  <si>
    <t>上海一小颗文化工作室</t>
  </si>
  <si>
    <t>吴留芹</t>
  </si>
  <si>
    <t>91310230MA1HJ7939R</t>
  </si>
  <si>
    <t>上海锡网汽车服务有限公司</t>
  </si>
  <si>
    <t>郑强</t>
  </si>
  <si>
    <t>91310230MA1HJ7EM6F</t>
  </si>
  <si>
    <t>上海霞光颂金供应链管理有限公司</t>
  </si>
  <si>
    <t>胡爱华</t>
  </si>
  <si>
    <t>91310230MA1HJ7CJ9A</t>
  </si>
  <si>
    <t>上海曙福璧艺术品中心</t>
  </si>
  <si>
    <t>张念念</t>
  </si>
  <si>
    <t>91310230MA1HJ7CF6X</t>
  </si>
  <si>
    <t>上海辰蓊企业管理中心</t>
  </si>
  <si>
    <t>邵樱</t>
  </si>
  <si>
    <t>91310230MA1HJ7JY6F</t>
  </si>
  <si>
    <t>上海湃息艺术品中心</t>
  </si>
  <si>
    <t>吴琼</t>
  </si>
  <si>
    <t>91310230MA1HJ7AB0U</t>
  </si>
  <si>
    <t>上海览众山艺术品中心</t>
  </si>
  <si>
    <t>吴慧如</t>
  </si>
  <si>
    <t>91310230MA1HJ7AF39</t>
  </si>
  <si>
    <t>上海菱胧建筑科技服务中心</t>
  </si>
  <si>
    <t>杨志钏</t>
  </si>
  <si>
    <t>91310230MA1HJ7HK9P</t>
  </si>
  <si>
    <t>上海彬玥科技服务中心（有限合伙）</t>
  </si>
  <si>
    <t>何建才</t>
  </si>
  <si>
    <t>91310230MA1HJ7P49A</t>
  </si>
  <si>
    <t>上海蓊顾企业管理咨询中心</t>
  </si>
  <si>
    <t>张宇</t>
  </si>
  <si>
    <t>91310230MA1HJ7NN1E</t>
  </si>
  <si>
    <t>上海青缦咨询管理中心</t>
  </si>
  <si>
    <t>林连平</t>
  </si>
  <si>
    <t>91310230MA1HJ7TX1C</t>
  </si>
  <si>
    <t>上海笠锦建筑工程有限公司</t>
  </si>
  <si>
    <t>崔学良</t>
  </si>
  <si>
    <t>91310230MA1HJ7R5XL</t>
  </si>
  <si>
    <t>上海宁涞实业有限公司</t>
  </si>
  <si>
    <t>91310230MA1HJ7RC7P</t>
  </si>
  <si>
    <t>上海度伽实业有限公司</t>
  </si>
  <si>
    <t>91310230MA1HJ7R68L</t>
  </si>
  <si>
    <t>上海霖磴企业咨询管理中心</t>
  </si>
  <si>
    <t>罗灯兰</t>
  </si>
  <si>
    <t>91310230MA1HJ7UU36</t>
  </si>
  <si>
    <t>上海安目商业管理服务工作室</t>
  </si>
  <si>
    <t>蒋圣安</t>
  </si>
  <si>
    <t>91310230MA1HJ7UAX5</t>
  </si>
  <si>
    <t>上海琦玺管理咨询合伙企业（有限合伙）</t>
  </si>
  <si>
    <t>张智琦</t>
  </si>
  <si>
    <t>91310230MA1HJ7UB85</t>
  </si>
  <si>
    <t>上海佐越餐饮服务有限公司</t>
  </si>
  <si>
    <t>郭明敏</t>
  </si>
  <si>
    <t>91310230MA1HJ7UD4T</t>
  </si>
  <si>
    <t>上海侹译国际贸易有限公司</t>
  </si>
  <si>
    <t>邵蕾</t>
  </si>
  <si>
    <t>91310230MA1HJ7Y54K</t>
  </si>
  <si>
    <t>上海兴联成信息科技有限公司</t>
  </si>
  <si>
    <t>杨军</t>
  </si>
  <si>
    <t>91310230MA1HJ7XW95</t>
  </si>
  <si>
    <t>上海川孟建材中心</t>
  </si>
  <si>
    <t>陈健</t>
  </si>
  <si>
    <t>91310230MA1HJ8456D</t>
  </si>
  <si>
    <t>上海俊荔劳务服务中心</t>
  </si>
  <si>
    <t>呙俊秋</t>
  </si>
  <si>
    <t>91310230MA1HJ8448J</t>
  </si>
  <si>
    <t>上海敏禧信息科技中心</t>
  </si>
  <si>
    <t>李思敏</t>
  </si>
  <si>
    <t>91310230MA1HJ8982G</t>
  </si>
  <si>
    <t>上海侹瀚咨询管理有限公司</t>
  </si>
  <si>
    <t>91310230MA1HJ8BT7X</t>
  </si>
  <si>
    <t>上海百澎商务咨询事务所</t>
  </si>
  <si>
    <t>宋婷</t>
  </si>
  <si>
    <t>91310230MA1HJ8L467</t>
  </si>
  <si>
    <t>上海详谈企业管理中心</t>
  </si>
  <si>
    <t>张素苹</t>
  </si>
  <si>
    <t>91310230MA1HJ90K6C</t>
  </si>
  <si>
    <t>上海原尔建筑园林工程事务所</t>
  </si>
  <si>
    <t>魏启炎</t>
  </si>
  <si>
    <t>91310230MA1HJ8U008</t>
  </si>
  <si>
    <t>上海默俪市场营销策划中心</t>
  </si>
  <si>
    <t>陈永娟</t>
  </si>
  <si>
    <t>91310230MA1HJ8U788</t>
  </si>
  <si>
    <t>上海沐呙建筑工程有限公司</t>
  </si>
  <si>
    <t>冯梅</t>
  </si>
  <si>
    <t>91310230MA1HJ8UQ3A</t>
  </si>
  <si>
    <t>上海沐肜建筑工程有限公司</t>
  </si>
  <si>
    <t>91310230MA1HJ8UW2B</t>
  </si>
  <si>
    <t>上海沐钖建筑工程有限公司</t>
  </si>
  <si>
    <t>91310230MA1HJ8UY93</t>
  </si>
  <si>
    <t>上海孜芒企业管理咨询中心</t>
  </si>
  <si>
    <t>张茁</t>
  </si>
  <si>
    <t>91310230MA1HJ8RCX3</t>
  </si>
  <si>
    <t>上海木曲设计咨询事务所</t>
  </si>
  <si>
    <t>刘春燕</t>
  </si>
  <si>
    <t>91310230MA1HJ8PU4R</t>
  </si>
  <si>
    <t>上海初引广告策划事务所</t>
  </si>
  <si>
    <t>姜兰梅</t>
  </si>
  <si>
    <t>91310230MA1HJ8PW0E</t>
  </si>
  <si>
    <t>上海钖枂建设发展中心</t>
  </si>
  <si>
    <t>91310230MA1HJ8PX9B</t>
  </si>
  <si>
    <t>上海玉潜企业管理中心</t>
  </si>
  <si>
    <t>倪艇森</t>
  </si>
  <si>
    <t>91310230MA1HJ91Y7G</t>
  </si>
  <si>
    <t>上海甯苑企业管理咨询中心</t>
  </si>
  <si>
    <t>吕培坤</t>
  </si>
  <si>
    <t>91310230MA1HJ95Y2P</t>
  </si>
  <si>
    <t>上海紫甯企业管理咨询中心</t>
  </si>
  <si>
    <t>王虎</t>
  </si>
  <si>
    <t>91310230MA1HJ96008</t>
  </si>
  <si>
    <t>上海管连燃气设备工程有限公司</t>
  </si>
  <si>
    <t>史连志</t>
  </si>
  <si>
    <t>91310000MA1HJ97W9X</t>
  </si>
  <si>
    <t>上海海楦企业管理合伙企业（有限合伙）</t>
  </si>
  <si>
    <t>沈富荣</t>
  </si>
  <si>
    <t>91310230MA1HJ8YJ1Y</t>
  </si>
  <si>
    <t>上海阗北企业管理中心</t>
  </si>
  <si>
    <t>钱勇</t>
  </si>
  <si>
    <t>91310230MA1HJ9D995</t>
  </si>
  <si>
    <t>上海娴英实业中心</t>
  </si>
  <si>
    <t>茅海涛</t>
  </si>
  <si>
    <t>91310230MA1HJ9CA0L</t>
  </si>
  <si>
    <t>上海彦玥实业中心</t>
  </si>
  <si>
    <t>91310230MA1HJ9CC7C</t>
  </si>
  <si>
    <t>上海晖库实业中心</t>
  </si>
  <si>
    <t>91310230MA1HJ9CB9H</t>
  </si>
  <si>
    <t>上海扬舵文化发展有限公司</t>
  </si>
  <si>
    <t>杨健</t>
  </si>
  <si>
    <t>91310230MA1HJ9DN30</t>
  </si>
  <si>
    <t>上海翰炳实业中心</t>
  </si>
  <si>
    <t>谢利民</t>
  </si>
  <si>
    <t>91310230MA1HJ9NH8D</t>
  </si>
  <si>
    <t>上海祁沁实业中心</t>
  </si>
  <si>
    <t>91310230MA1HJ9NK2W</t>
  </si>
  <si>
    <t>上海皓苣实业中心</t>
  </si>
  <si>
    <t>91310230MA1HJ9NJ42</t>
  </si>
  <si>
    <t>上海瓯磐企业管理咨询中心</t>
  </si>
  <si>
    <t>杨兰娟</t>
  </si>
  <si>
    <t>91310230MA1HJ9GR5A</t>
  </si>
  <si>
    <t>上海瓯邑企业管理咨询中心</t>
  </si>
  <si>
    <t>李栋</t>
  </si>
  <si>
    <t>91310230MA1HJ9GUXN</t>
  </si>
  <si>
    <t>上海影法科技中心</t>
  </si>
  <si>
    <t>朱龙法</t>
  </si>
  <si>
    <t>91310230MA1HJ9W495</t>
  </si>
  <si>
    <t>上海直翀企业管理咨询中心</t>
  </si>
  <si>
    <t>王洪</t>
  </si>
  <si>
    <t>91310230MA1HJ9T74D</t>
  </si>
  <si>
    <t>上海好百家装饰装璜中心</t>
  </si>
  <si>
    <t>徐小花</t>
  </si>
  <si>
    <t>91310230MA1HJ9U11K</t>
  </si>
  <si>
    <t>上海创秩达信息咨询服务中心</t>
  </si>
  <si>
    <t>毕礼军</t>
  </si>
  <si>
    <t>91310230MA1HJA339D</t>
  </si>
  <si>
    <t>上海牛庆企业咨询管理中心</t>
  </si>
  <si>
    <t>俞佳庆</t>
  </si>
  <si>
    <t>91310230MA1HJA216C</t>
  </si>
  <si>
    <t>筑梦师（上海）咨询管理工作室</t>
  </si>
  <si>
    <t>陈方勇</t>
  </si>
  <si>
    <t>91310230MA1HJA7K32</t>
  </si>
  <si>
    <t>上海慧智渊通咨询管理工作室</t>
  </si>
  <si>
    <t>车明阳</t>
  </si>
  <si>
    <t>91310230MA1HJA7L1W</t>
  </si>
  <si>
    <t>上海栖绘实业中心</t>
  </si>
  <si>
    <t>薛云飞</t>
  </si>
  <si>
    <t>91310230MA1HJA4X02</t>
  </si>
  <si>
    <t>上海苣炜实业中心</t>
  </si>
  <si>
    <t>91310230MA1HJA507F</t>
  </si>
  <si>
    <t>上海玮栖实业中心</t>
  </si>
  <si>
    <t>91310230MA1HJA4U6J</t>
  </si>
  <si>
    <t>上海森亮建筑咨询有限公司</t>
  </si>
  <si>
    <t>费光华</t>
  </si>
  <si>
    <t>91310230MA1HJABD1C</t>
  </si>
  <si>
    <t>上海岐茸商务咨询中心</t>
  </si>
  <si>
    <t>宁长清</t>
  </si>
  <si>
    <t>91310230MA1HJAC79L</t>
  </si>
  <si>
    <t>上海岐屯商务咨询中心</t>
  </si>
  <si>
    <t>91310230MA1HJAC87F</t>
  </si>
  <si>
    <t>上海闫轶商务咨询中心</t>
  </si>
  <si>
    <t>91310230MA1HJAC60P</t>
  </si>
  <si>
    <t>上海禺朗商务咨询服务合伙企业（有限合伙）</t>
  </si>
  <si>
    <t>李国均</t>
  </si>
  <si>
    <t>91310230MA1HJA806D</t>
  </si>
  <si>
    <t>上海中基石建设有限公司</t>
  </si>
  <si>
    <t>沈学文</t>
  </si>
  <si>
    <t>91310230MA1HJA7N8L</t>
  </si>
  <si>
    <t>上海衡滩商务咨询服务合伙企业（有限合伙）</t>
  </si>
  <si>
    <t>邓杨春</t>
  </si>
  <si>
    <t>91310230MA1HJA7Y8W</t>
  </si>
  <si>
    <t>上海晟通睿商务咨询中心</t>
  </si>
  <si>
    <t>董飞</t>
  </si>
  <si>
    <t>91310230MA1HJAGL9Q</t>
  </si>
  <si>
    <t>上海果樾信息科技中心</t>
  </si>
  <si>
    <t>陈娟</t>
  </si>
  <si>
    <t>91310230MA1HJAG90H</t>
  </si>
  <si>
    <t>上海嘉言容心咨询管理工作室</t>
  </si>
  <si>
    <t>叶婷</t>
  </si>
  <si>
    <t>91310230MA1HJAJJ19</t>
  </si>
  <si>
    <t>上海网炀软件开发技术工作室</t>
  </si>
  <si>
    <t>陈炀</t>
  </si>
  <si>
    <t>91310230MA1HJAH46L</t>
  </si>
  <si>
    <t>上海圣铭汇商务咨询中心</t>
  </si>
  <si>
    <t>刘桂琴</t>
  </si>
  <si>
    <t>91310230MA1HJAGW91</t>
  </si>
  <si>
    <t>上海瑾基咨询管理中心</t>
  </si>
  <si>
    <t>龚士杰</t>
  </si>
  <si>
    <t>91310230MA1HJATT7H</t>
  </si>
  <si>
    <t>上海鹿娴商务咨询中心</t>
  </si>
  <si>
    <t>朱帅帅</t>
  </si>
  <si>
    <t>91310230MA1HJAQW2Q</t>
  </si>
  <si>
    <t>上海嵘炳商务咨询中心</t>
  </si>
  <si>
    <t>91310230MA1HJAQA26</t>
  </si>
  <si>
    <t>上海婕筱企业管理工作室</t>
  </si>
  <si>
    <t>姜良玉</t>
  </si>
  <si>
    <t>91310230MA1HJARX7Y</t>
  </si>
  <si>
    <t>上海岚釜企业管理中心</t>
  </si>
  <si>
    <t>顾道荣</t>
  </si>
  <si>
    <t>91310230MA1HJB999W</t>
  </si>
  <si>
    <t>上海椿岂实业有限公司</t>
  </si>
  <si>
    <t>王春豪</t>
  </si>
  <si>
    <t>91310230MA1HJBAB1U</t>
  </si>
  <si>
    <t>上海椿颍土石方工程有限公司</t>
  </si>
  <si>
    <t>91310230MA1HJB8T6F</t>
  </si>
  <si>
    <t>上海椿特土石方工程有限公司</t>
  </si>
  <si>
    <t>91310230MA1HJB8RXM</t>
  </si>
  <si>
    <t>上海翰崎商务咨询中心</t>
  </si>
  <si>
    <t>郁峰</t>
  </si>
  <si>
    <t>91310230MA1HJB825K</t>
  </si>
  <si>
    <t>上海川冬商务咨询服务中心</t>
  </si>
  <si>
    <t>傅盛</t>
  </si>
  <si>
    <t>91310230MA1HJB8L0N</t>
  </si>
  <si>
    <t>上海宏昱嘉企业管理有限公司</t>
  </si>
  <si>
    <t>张瑞峰</t>
  </si>
  <si>
    <t>91310230MA1HJBAD8K</t>
  </si>
  <si>
    <t>上海钇林建筑安装工程有限公司</t>
  </si>
  <si>
    <t>陆钇村</t>
  </si>
  <si>
    <t>91310230MA1HJBA60K</t>
  </si>
  <si>
    <t>上海翰涞商务咨询中心</t>
  </si>
  <si>
    <t>91310230MA1HJBCJX5</t>
  </si>
  <si>
    <t>上海欧靳实业中心</t>
  </si>
  <si>
    <t>曹杰</t>
  </si>
  <si>
    <t>91310230MA1HJBB83L</t>
  </si>
  <si>
    <t>上海鞍炜实业中心</t>
  </si>
  <si>
    <t>91310230MA1HJBB24H</t>
  </si>
  <si>
    <t>上海岭伽实业中心</t>
  </si>
  <si>
    <t>91310230MA1HJBB594</t>
  </si>
  <si>
    <t>上海廷续保洁服务有限公司</t>
  </si>
  <si>
    <t>易集良</t>
  </si>
  <si>
    <t>91310230MA1HJB9X55</t>
  </si>
  <si>
    <t>爱蝶儿（上海）设计策划中心</t>
  </si>
  <si>
    <t>高爱珠</t>
  </si>
  <si>
    <t>91310230MA1HJBHB63</t>
  </si>
  <si>
    <t>上海方材装饰工程有限公司</t>
  </si>
  <si>
    <t>梁新华</t>
  </si>
  <si>
    <t>91310230MA1HJBH65T</t>
  </si>
  <si>
    <t>上海琦饰建筑工程有限公司</t>
  </si>
  <si>
    <t>王明秋</t>
  </si>
  <si>
    <t>91310230MA1HJBHU14</t>
  </si>
  <si>
    <t>上海章瀛企业管理服务中心</t>
  </si>
  <si>
    <t>徐翔</t>
  </si>
  <si>
    <t>91310230MA1HJBGT70</t>
  </si>
  <si>
    <t>上海肜肜实业有限公司</t>
  </si>
  <si>
    <t>仇海涛</t>
  </si>
  <si>
    <t>91310230MA1HJBL60C</t>
  </si>
  <si>
    <t>上海肜韬建材有限公司</t>
  </si>
  <si>
    <t>91310230MA1HJBL52H</t>
  </si>
  <si>
    <t>上海嘉市通贸易商行</t>
  </si>
  <si>
    <t>杜俊明</t>
  </si>
  <si>
    <t>91310230MA1HJBQE84</t>
  </si>
  <si>
    <t>上海点沧工程建筑中心</t>
  </si>
  <si>
    <t>米振仁</t>
  </si>
  <si>
    <t>91310230MA1HJBT964</t>
  </si>
  <si>
    <t>上海祐泽消防装备有限公司</t>
  </si>
  <si>
    <t>高卫</t>
  </si>
  <si>
    <t>91310230MA1HJBY126</t>
  </si>
  <si>
    <t>上海濮楠商务咨询事务所</t>
  </si>
  <si>
    <t>郁振兰</t>
  </si>
  <si>
    <t>91310230MA1HJC5371</t>
  </si>
  <si>
    <t>上海濮鞍商务咨询事务所</t>
  </si>
  <si>
    <t>91310230MA1HJC5889</t>
  </si>
  <si>
    <t>上海建就商务咨询事务所</t>
  </si>
  <si>
    <t>张静珍</t>
  </si>
  <si>
    <t>91310230MA1HJC561H</t>
  </si>
  <si>
    <t>上海积路商务咨询事务所</t>
  </si>
  <si>
    <t>91310230MA1HJC502E</t>
  </si>
  <si>
    <t>上海濮翼咨询管理中心</t>
  </si>
  <si>
    <t>卞学法</t>
  </si>
  <si>
    <t>91310230MA1HJC545U</t>
  </si>
  <si>
    <t>上海濮朗咨询管理中心</t>
  </si>
  <si>
    <t>91310230MA1HJC553N</t>
  </si>
  <si>
    <t>上海景豆工程建设中心</t>
  </si>
  <si>
    <t>汪素清</t>
  </si>
  <si>
    <t>91310230MA1HJC5296</t>
  </si>
  <si>
    <t>上海君翀和建材有限公司</t>
  </si>
  <si>
    <t>于朱君</t>
  </si>
  <si>
    <t>91310230MA1HJC8D8F</t>
  </si>
  <si>
    <t>上海智晞企业管理咨询合伙企业（有限合伙）</t>
  </si>
  <si>
    <t>钟莉琴</t>
  </si>
  <si>
    <t>91310230MA1HJ73X69</t>
  </si>
  <si>
    <t>恒商（上海）文化传播有限公司</t>
  </si>
  <si>
    <t>蔡红梅</t>
  </si>
  <si>
    <t>91310115MA1H9MK94W</t>
  </si>
  <si>
    <t>上海时颜商务咨询合伙企业（有限合伙）</t>
  </si>
  <si>
    <t>许嘉祺</t>
  </si>
  <si>
    <t>91310106MA1FYL195Y</t>
  </si>
  <si>
    <t>上海瑞飞建筑中心</t>
  </si>
  <si>
    <t>张建飞</t>
  </si>
  <si>
    <t>91310230MA1HJ763XN</t>
  </si>
  <si>
    <t>上海卡里巴信息技术服务中心</t>
  </si>
  <si>
    <t>柯翔</t>
  </si>
  <si>
    <t>91310230MA1HJ6T5X3</t>
  </si>
  <si>
    <t>上海预一建筑工程中心</t>
  </si>
  <si>
    <t>钱和高</t>
  </si>
  <si>
    <t>91310230MA1HJ6XW6L</t>
  </si>
  <si>
    <t>上海隆弋商务信息咨询中心</t>
  </si>
  <si>
    <t>黄健</t>
  </si>
  <si>
    <t>91310230MA1HJ6R22N</t>
  </si>
  <si>
    <t>上海煜铤文化传播发展中心</t>
  </si>
  <si>
    <t>91310230MA1HJ6R30H</t>
  </si>
  <si>
    <t>上海卫伯牙企业管理中心</t>
  </si>
  <si>
    <t>蔡祖邦</t>
  </si>
  <si>
    <t>91310230MA1HJ6Q85G</t>
  </si>
  <si>
    <t>上海郅崇建筑技术服务中心</t>
  </si>
  <si>
    <t>蔡松</t>
  </si>
  <si>
    <t>91310230MA1HJ6R654</t>
  </si>
  <si>
    <t>上海谚盈建筑工程中心</t>
  </si>
  <si>
    <t>赵玉英</t>
  </si>
  <si>
    <t>91310230MA1HJ63Y1K</t>
  </si>
  <si>
    <t>上海骓讯建筑工程中心</t>
  </si>
  <si>
    <t>91310230MA1HJ64699</t>
  </si>
  <si>
    <t>上海桐叶企业管理合伙企业（有限合伙）</t>
  </si>
  <si>
    <t>孙晋峰</t>
  </si>
  <si>
    <t>91310230MA1HJ6NHXQ</t>
  </si>
  <si>
    <t>上海阿托姆企业管理中心</t>
  </si>
  <si>
    <t>孙锁宝</t>
  </si>
  <si>
    <t>91310230MA1HJ6CA25</t>
  </si>
  <si>
    <t>上海成隆供应链管理有限公司</t>
  </si>
  <si>
    <t>许让建</t>
  </si>
  <si>
    <t>91310230MA1HJ4T46C</t>
  </si>
  <si>
    <t>上海蒂亚商务咨询服务中心</t>
  </si>
  <si>
    <t>杨露</t>
  </si>
  <si>
    <t>91310230MA1HJ6WD49</t>
  </si>
  <si>
    <t>上海亚镝营销策划咨询中心</t>
  </si>
  <si>
    <t>91310230MA1HJ6WC6E</t>
  </si>
  <si>
    <t>上海搏仲企业管理咨询服务中心</t>
  </si>
  <si>
    <t>91310230MA1HJ6WT5R</t>
  </si>
  <si>
    <t>上海惠天泽企业管理服务有限公司</t>
  </si>
  <si>
    <t>朱坤</t>
  </si>
  <si>
    <t>91310230MA1HJ5AQ8K</t>
  </si>
  <si>
    <t>上海敬皓文化发展中心</t>
  </si>
  <si>
    <t>林国晨</t>
  </si>
  <si>
    <t>91310230MA1HJ5E35B</t>
  </si>
  <si>
    <t>上海点寻咨询管理工作室</t>
  </si>
  <si>
    <t>王寅生</t>
  </si>
  <si>
    <t>91310230MA1HJ76H4P</t>
  </si>
  <si>
    <t>上海臻璐技术服务中心</t>
  </si>
  <si>
    <t>王新璐</t>
  </si>
  <si>
    <t>91310230MA1HJ6U48N</t>
  </si>
  <si>
    <t>上海驿漾信息技术服务中心</t>
  </si>
  <si>
    <t>91310230MA1HJ6U3XN</t>
  </si>
  <si>
    <t>上海露惺技术咨询中心</t>
  </si>
  <si>
    <t>91310230MA1HJ6YC93</t>
  </si>
  <si>
    <t>上海澈讯智能科技有限公司</t>
  </si>
  <si>
    <t>裘继良</t>
  </si>
  <si>
    <t>91310118MA1JLR8X56</t>
  </si>
  <si>
    <t>上海澄稀企业管理中心</t>
  </si>
  <si>
    <t>郁谦雨</t>
  </si>
  <si>
    <t>91310230MA1HJ7JJ3R</t>
  </si>
  <si>
    <t>上海松祯商务咨询事务所</t>
  </si>
  <si>
    <t>周青昱</t>
  </si>
  <si>
    <t>91310230MA1HJ7A353</t>
  </si>
  <si>
    <t>上海伊沙贝拉企业形象策划有限公司</t>
  </si>
  <si>
    <t>张明明</t>
  </si>
  <si>
    <t>91310230MA1HJ7NM3K</t>
  </si>
  <si>
    <t>上海洋珅建筑工程中心</t>
  </si>
  <si>
    <t>黄祎君</t>
  </si>
  <si>
    <t>91310230MA1HJ7HN38</t>
  </si>
  <si>
    <t>上海博珅建筑工程中心</t>
  </si>
  <si>
    <t>91310230MA1HJ7AK4G</t>
  </si>
  <si>
    <t>上海缙康技术服务中心</t>
  </si>
  <si>
    <t>施圣鹤</t>
  </si>
  <si>
    <t>91310230MA1HJ7NB39</t>
  </si>
  <si>
    <t>上海凌苛建筑设计事务所</t>
  </si>
  <si>
    <t>殷云</t>
  </si>
  <si>
    <t>91310230MA1HJ78K1U</t>
  </si>
  <si>
    <t>上海仲凌建筑工程中心</t>
  </si>
  <si>
    <t>91310230MA1HJ78H7C</t>
  </si>
  <si>
    <t>上海珑霖企业管理中心</t>
  </si>
  <si>
    <t>91310230MA1HJ7D18B</t>
  </si>
  <si>
    <t>上海魅诗文化传播工作室</t>
  </si>
  <si>
    <t>91310230MA1HJ7D0XB</t>
  </si>
  <si>
    <t>上海苛仕企业管理服务中心</t>
  </si>
  <si>
    <t>徐青威</t>
  </si>
  <si>
    <t>91310230MA1HJ7DN81</t>
  </si>
  <si>
    <t>上海苛营商务咨询服务中心</t>
  </si>
  <si>
    <t>沈重寅</t>
  </si>
  <si>
    <t>91310230MA1HJ7DP4M</t>
  </si>
  <si>
    <t>上海苛泉商务咨询服务中心</t>
  </si>
  <si>
    <t>沈媚阳</t>
  </si>
  <si>
    <t>91310230MA1HJ7E9XA</t>
  </si>
  <si>
    <t>上海苛睿企业管理服务中心</t>
  </si>
  <si>
    <t>马滢淇</t>
  </si>
  <si>
    <t>91310230MA1HJ7E06R</t>
  </si>
  <si>
    <t>上海猷瑞信息技术咨询中心</t>
  </si>
  <si>
    <t>李柳香</t>
  </si>
  <si>
    <t>91310230MA1HJ7L009</t>
  </si>
  <si>
    <t>上海圳圩信息科技中心</t>
  </si>
  <si>
    <t>91310230MA1HJ7C97T</t>
  </si>
  <si>
    <t>上海特来杉建筑工程中心</t>
  </si>
  <si>
    <t>91310230MA1HJ7CC1B</t>
  </si>
  <si>
    <t>上海奇珅建筑工程中心</t>
  </si>
  <si>
    <t>陈春花</t>
  </si>
  <si>
    <t>91310230MA1HJ7J16H</t>
  </si>
  <si>
    <t>上海普珅建筑工程中心</t>
  </si>
  <si>
    <t>91310230MA1HJ7DC8N</t>
  </si>
  <si>
    <t>上海建锐天裕建筑科技中心</t>
  </si>
  <si>
    <t>91310230MA1HJ7CDX3</t>
  </si>
  <si>
    <t>上海郅龙建筑设计事务所</t>
  </si>
  <si>
    <t>91310230MA1HJ78D4Y</t>
  </si>
  <si>
    <t>上海崇译信息技术咨询中心</t>
  </si>
  <si>
    <t>91310230MA1HJ78G9H</t>
  </si>
  <si>
    <t>上海月光圆企业服务中心</t>
  </si>
  <si>
    <t>沈欢兰</t>
  </si>
  <si>
    <t>91310230MA1HJ7A6XG</t>
  </si>
  <si>
    <t>上海拉扎列夫企业管理中心</t>
  </si>
  <si>
    <t>91310230MA1HJ7AA21</t>
  </si>
  <si>
    <t>上海琛悠商务咨询中心</t>
  </si>
  <si>
    <t>黄晶晶</t>
  </si>
  <si>
    <t>91310230MA1HJ78E2R</t>
  </si>
  <si>
    <t>上海雷雯生物科技合伙企业（有限合伙）</t>
  </si>
  <si>
    <t>李元</t>
  </si>
  <si>
    <t>91310000MA1FL7YY0J</t>
  </si>
  <si>
    <t>上海桥瓴科技有限公司</t>
  </si>
  <si>
    <t>沈正喆</t>
  </si>
  <si>
    <t>91310230MA1HJ8093H</t>
  </si>
  <si>
    <t>上海伟泓环保服务中心</t>
  </si>
  <si>
    <t>陈武</t>
  </si>
  <si>
    <t>91310230MA1HJ7WL2H</t>
  </si>
  <si>
    <t>上海承诩机械设备销售中心（有限合伙）</t>
  </si>
  <si>
    <t>潘敏</t>
  </si>
  <si>
    <t>91310230MA1HJ82H1Y</t>
  </si>
  <si>
    <t>上海迷谷建筑工程中心</t>
  </si>
  <si>
    <t>林海银</t>
  </si>
  <si>
    <t>91310230MA1HJ7HY3G</t>
  </si>
  <si>
    <t>上海腾艾文化科技有限公司</t>
  </si>
  <si>
    <t>张小琼</t>
  </si>
  <si>
    <t>91310230MA1HJ7GN7Y</t>
  </si>
  <si>
    <t>上海美宜贸易商行</t>
  </si>
  <si>
    <t>章道军</t>
  </si>
  <si>
    <t>91310230MA1HJ7J91A</t>
  </si>
  <si>
    <t>上海赫砻商务咨询服务中心</t>
  </si>
  <si>
    <t>卫夏莲</t>
  </si>
  <si>
    <t>91310230MA1HJ7PKXP</t>
  </si>
  <si>
    <t>上海穆崇营销策划咨询中心</t>
  </si>
  <si>
    <t>91310230MA1HJ7PJ10</t>
  </si>
  <si>
    <t>上海耒味企业管理中心</t>
  </si>
  <si>
    <t>叶建德</t>
  </si>
  <si>
    <t>91310230MA1HJ7XU2E</t>
  </si>
  <si>
    <t>上海耒全教育科技中心</t>
  </si>
  <si>
    <t>91310230MA1HJ82W4K</t>
  </si>
  <si>
    <t>上海浩淞企业管理咨询中心</t>
  </si>
  <si>
    <t>洪雷</t>
  </si>
  <si>
    <t>91310230MA1HJ7J08N</t>
  </si>
  <si>
    <t>上海骄子教育科技有限公司</t>
  </si>
  <si>
    <t>91310113MA1GNX156P</t>
  </si>
  <si>
    <t>上海烨仓市场营销策划中心</t>
  </si>
  <si>
    <t>吕志远</t>
  </si>
  <si>
    <t>91310113MA1GNH5J2Q</t>
  </si>
  <si>
    <t>上海绍涛商务咨询有限公司</t>
  </si>
  <si>
    <t>张伟</t>
  </si>
  <si>
    <t>91310230MA1HJ75683</t>
  </si>
  <si>
    <t>上海涛津商务咨询有限公司</t>
  </si>
  <si>
    <t>付兆涛</t>
  </si>
  <si>
    <t>91310230MA1HJ7JM8C</t>
  </si>
  <si>
    <t>上海黛才商务服务中心</t>
  </si>
  <si>
    <t>陆秀丽</t>
  </si>
  <si>
    <t>91310230MA1HJ80P43</t>
  </si>
  <si>
    <t>上海敦微贸易中心</t>
  </si>
  <si>
    <t>季惠琴</t>
  </si>
  <si>
    <t>91310230MA1HJ82373</t>
  </si>
  <si>
    <t>上海玲常贸易中心</t>
  </si>
  <si>
    <t>91310230MA1HJ8018Q</t>
  </si>
  <si>
    <t>上海钦漪企业服务中心</t>
  </si>
  <si>
    <t>91310230MA1HJ8BG0X</t>
  </si>
  <si>
    <t>上海璨昌贸易中心</t>
  </si>
  <si>
    <t>91310230MA1HJ8BH9T</t>
  </si>
  <si>
    <t>上海宏仙贸易中心</t>
  </si>
  <si>
    <t>91310230MA1HJ8BJ5F</t>
  </si>
  <si>
    <t>上海婀才贸易中心</t>
  </si>
  <si>
    <t>黄兵</t>
  </si>
  <si>
    <t>91310230MA1HJ8DH1D</t>
  </si>
  <si>
    <t>上海纯索企业服务中心</t>
  </si>
  <si>
    <t>91310230MA1HJ8DJ84</t>
  </si>
  <si>
    <t>上海贺武贸易中心</t>
  </si>
  <si>
    <t>91310230MA1HJ8DK6Y</t>
  </si>
  <si>
    <t>上海婀麦商务服务中心</t>
  </si>
  <si>
    <t>黄永芳</t>
  </si>
  <si>
    <t>91310230MA1HJ8034E</t>
  </si>
  <si>
    <t>上海婵广信息咨询服务中心</t>
  </si>
  <si>
    <t>91310230MA1HJ8026K</t>
  </si>
  <si>
    <t>上海盛坦贸易中心</t>
  </si>
  <si>
    <t>91310230MA1HJ80429</t>
  </si>
  <si>
    <t>上海黛照贸易中心</t>
  </si>
  <si>
    <t>91310230MA1HJ80W1Y</t>
  </si>
  <si>
    <t>上海壁仙企业服务中心</t>
  </si>
  <si>
    <t>91310230MA1HJ80T7F</t>
  </si>
  <si>
    <t>上海奉麦企业服务中心</t>
  </si>
  <si>
    <t>龚锐丽</t>
  </si>
  <si>
    <t>91310230MA1HJ7WB02</t>
  </si>
  <si>
    <t>上海歌庭商务服务中心</t>
  </si>
  <si>
    <t>91310230MA1HJ7W94C</t>
  </si>
  <si>
    <t>上海保毓商务服务中心</t>
  </si>
  <si>
    <t>91310230MA1HJ7WC9Y</t>
  </si>
  <si>
    <t>上海涤俊企业服务中心</t>
  </si>
  <si>
    <t>黄惠明</t>
  </si>
  <si>
    <t>91310230MA1HJ80U5A</t>
  </si>
  <si>
    <t>上海麟廷信息咨询服务中心</t>
  </si>
  <si>
    <t>91310230MA1HJ81R74</t>
  </si>
  <si>
    <t>上海才恭商务服务中心</t>
  </si>
  <si>
    <t>91310230MA1HJ81T3Q</t>
  </si>
  <si>
    <t>上海皎威贸易中心</t>
  </si>
  <si>
    <t>施李</t>
  </si>
  <si>
    <t>91310230MA1HJ81X65</t>
  </si>
  <si>
    <t>上海爱绚企业服务中心</t>
  </si>
  <si>
    <t>91310230MA1HJ800XQ</t>
  </si>
  <si>
    <t>上海恭芊贸易中心</t>
  </si>
  <si>
    <t>91310230MA1HJ80XXN</t>
  </si>
  <si>
    <t>上海敦珊贸易中心</t>
  </si>
  <si>
    <t>顾莉莉</t>
  </si>
  <si>
    <t>91310230MA1HJ80504</t>
  </si>
  <si>
    <t>上海技垚企业服务中心</t>
  </si>
  <si>
    <t>叶青</t>
  </si>
  <si>
    <t>91310230MA1HJ82Y09</t>
  </si>
  <si>
    <t>上海裕西村企业服务中心</t>
  </si>
  <si>
    <t>91310230MA1HJ8325H</t>
  </si>
  <si>
    <t>上海黑丝企业服务中心</t>
  </si>
  <si>
    <t>91310230MA1HJ8317N</t>
  </si>
  <si>
    <t>上海伯煦信息咨询服务中心</t>
  </si>
  <si>
    <t>刘克青</t>
  </si>
  <si>
    <t>91310230MA1HJ6U64C</t>
  </si>
  <si>
    <t>上海浩淞装饰建材贸易商行</t>
  </si>
  <si>
    <t>张宾</t>
  </si>
  <si>
    <t>91310230MA1HJ7PP02</t>
  </si>
  <si>
    <t>上海尊宠品牌管理有限公司</t>
  </si>
  <si>
    <t>鲁加男</t>
  </si>
  <si>
    <t>91310230MA1HJ8DF5P</t>
  </si>
  <si>
    <t>上海祥超企业管理服务中心</t>
  </si>
  <si>
    <t>陈永随</t>
  </si>
  <si>
    <t>91310230MA1HJ7WK4N</t>
  </si>
  <si>
    <t>上海缙科技术服务中心</t>
  </si>
  <si>
    <t>91310230MA1HJ8EK28</t>
  </si>
  <si>
    <t>上海缙镭技术服务中心</t>
  </si>
  <si>
    <t>91310230MA1HJ8KD3H</t>
  </si>
  <si>
    <t>上海苛讯营销策划服务中心</t>
  </si>
  <si>
    <t>张志龙</t>
  </si>
  <si>
    <t>91310230MA1HJ8AK71</t>
  </si>
  <si>
    <t>上海苛节企业管理服务中心</t>
  </si>
  <si>
    <t>91310230MA1HJ8B34W</t>
  </si>
  <si>
    <t>上海苛时商务咨询服务中心</t>
  </si>
  <si>
    <t>91310230MA1HJ8B0X7</t>
  </si>
  <si>
    <t>上海猷建技术服务中心</t>
  </si>
  <si>
    <t>王欣刚</t>
  </si>
  <si>
    <t>91310230MA1HJ8D612</t>
  </si>
  <si>
    <t>上海筑岩信息技术服务中心</t>
  </si>
  <si>
    <t>91310230MA1HJ8D537</t>
  </si>
  <si>
    <t>上海睿至信息服务中心</t>
  </si>
  <si>
    <t>91310230MA1HJ8CY4E</t>
  </si>
  <si>
    <t>上海赫旋企业管理咨询服务中心</t>
  </si>
  <si>
    <t>91310230MA1HJ8KE1C</t>
  </si>
  <si>
    <t>上海厍泰商务咨询中心</t>
  </si>
  <si>
    <t>秦丽</t>
  </si>
  <si>
    <t>91310230MA1HJ8LQ6U</t>
  </si>
  <si>
    <t>上海苟冠展览展示中心</t>
  </si>
  <si>
    <t>章衡</t>
  </si>
  <si>
    <t>91310230MA1HJ8KA91</t>
  </si>
  <si>
    <t>上海梓海建筑设备租赁中心</t>
  </si>
  <si>
    <t>李静</t>
  </si>
  <si>
    <t>91310230MA1HJ8KL9B</t>
  </si>
  <si>
    <t>上海束耀建筑设备租赁中心</t>
  </si>
  <si>
    <t>陈志高</t>
  </si>
  <si>
    <t>91310230MA1HJ8F3X1</t>
  </si>
  <si>
    <t>上海泽珺建筑设计事务所</t>
  </si>
  <si>
    <t>严俊</t>
  </si>
  <si>
    <t>91310230MA1JTB5657</t>
  </si>
  <si>
    <t>上海雁洛成市场营销策划中心</t>
  </si>
  <si>
    <t>黄碧帮</t>
  </si>
  <si>
    <t>91310113MA1GNPQJ8J</t>
  </si>
  <si>
    <t>上海圳邑企业服务中心</t>
  </si>
  <si>
    <t>91310230MA1HJ8KP1M</t>
  </si>
  <si>
    <t>上海汲庭建筑工程中心</t>
  </si>
  <si>
    <t>91310230MA1HJ8KW9K</t>
  </si>
  <si>
    <t>上海诗康企业营销策划咨询中心</t>
  </si>
  <si>
    <t>91310230MA1HJ8F481</t>
  </si>
  <si>
    <t>上海龙媚商务信息咨询服务中心</t>
  </si>
  <si>
    <t>91310230MA1HJ8EX98</t>
  </si>
  <si>
    <t>上海珑湾香企业服务中心</t>
  </si>
  <si>
    <t>91310230MA1HJ8KQXD</t>
  </si>
  <si>
    <t>上海凯利汇企业服务中心</t>
  </si>
  <si>
    <t>91310230MA1HJ87K83</t>
  </si>
  <si>
    <t>上海晶齐石油工程有限公司</t>
  </si>
  <si>
    <t>万晶晶</t>
  </si>
  <si>
    <t>91310230MA1HJ8KG84</t>
  </si>
  <si>
    <t>上海图泊松信息数据工作室</t>
  </si>
  <si>
    <t>钱静汝</t>
  </si>
  <si>
    <t>91310230MA1HJ8LT0B</t>
  </si>
  <si>
    <t>上海任扮亚企业管理中心</t>
  </si>
  <si>
    <t>王慧慧</t>
  </si>
  <si>
    <t>91310230MA1HJ8CM6B</t>
  </si>
  <si>
    <t>上海厚弥企业管理中心</t>
  </si>
  <si>
    <t>91310230MA1HJ8CJ1Q</t>
  </si>
  <si>
    <t>上海钢缘建筑设备租赁中心</t>
  </si>
  <si>
    <t>姚奇峰</t>
  </si>
  <si>
    <t>91310230MA1HJ8P41Q</t>
  </si>
  <si>
    <t>上海首谦建筑工程中心</t>
  </si>
  <si>
    <t>何颖</t>
  </si>
  <si>
    <t>91310230MA1HJ9280R</t>
  </si>
  <si>
    <t>上海弗芮建筑工程中心</t>
  </si>
  <si>
    <t>李庆正</t>
  </si>
  <si>
    <t>91310230MA1HJ92B5C</t>
  </si>
  <si>
    <t>上海渌珩信息咨询服务有限公司</t>
  </si>
  <si>
    <t>章波涛</t>
  </si>
  <si>
    <t>91310230MA1HJ8QPXQ</t>
  </si>
  <si>
    <t>上海苛喜企业管理服务中心</t>
  </si>
  <si>
    <t>施柳</t>
  </si>
  <si>
    <t>91310230MA1HJ8MJ58</t>
  </si>
  <si>
    <t>上海苛艾营销策划服务中心</t>
  </si>
  <si>
    <t>91310230MA1HJ8P178</t>
  </si>
  <si>
    <t>上海厍鼎营销策划咨询中心</t>
  </si>
  <si>
    <t>91310230MA1HJ8P5XG</t>
  </si>
  <si>
    <t>上海厍绥企业管理咨询中心</t>
  </si>
  <si>
    <t>任基伟</t>
  </si>
  <si>
    <t>91310230MA1HJ8WC1D</t>
  </si>
  <si>
    <t>上海厍际商务咨询中心</t>
  </si>
  <si>
    <t>91310230MA1HJ8WDX5</t>
  </si>
  <si>
    <t>上海厍践营销策划咨询中心</t>
  </si>
  <si>
    <t>91310230MA1HJ8XT74</t>
  </si>
  <si>
    <t>上海厍官企业管理服务中心</t>
  </si>
  <si>
    <t>91310230MA1HJ8XQ2J</t>
  </si>
  <si>
    <t>上海厍闵商务咨询服务中心</t>
  </si>
  <si>
    <t>91310230MA1HJ8XN83</t>
  </si>
  <si>
    <t>上海瀛葆沼气工程管理有限公司</t>
  </si>
  <si>
    <t>袁兰香</t>
  </si>
  <si>
    <t>91310117MA1J15822Y</t>
  </si>
  <si>
    <t>上海千妙科技有限公司</t>
  </si>
  <si>
    <t>杨扬</t>
  </si>
  <si>
    <t>91310115MA1K38WB9A</t>
  </si>
  <si>
    <t>上海菲玛思文化用品有限公司</t>
  </si>
  <si>
    <t>朱俊敏</t>
  </si>
  <si>
    <t>913101147797752712</t>
  </si>
  <si>
    <t>上海冉君建筑设计中心</t>
  </si>
  <si>
    <t>91310230MA1HJ98620</t>
  </si>
  <si>
    <t>上海冉几建筑设计中心</t>
  </si>
  <si>
    <t>91310230MA1HJ9870T</t>
  </si>
  <si>
    <t>上海一点灵犀建筑设计中心</t>
  </si>
  <si>
    <t>91310230MA1HJ97X7H</t>
  </si>
  <si>
    <t>上海倾国倾城建筑设计中心</t>
  </si>
  <si>
    <t>91310230MA1HJ97Y5C</t>
  </si>
  <si>
    <t>上海兴镇建筑科技中心</t>
  </si>
  <si>
    <t>陈俊</t>
  </si>
  <si>
    <t>91310230MA1HJ9635T</t>
  </si>
  <si>
    <t>上海中轴线建筑工程中心</t>
  </si>
  <si>
    <t>张祝荣</t>
  </si>
  <si>
    <t>91310230MA1HJ94D4N</t>
  </si>
  <si>
    <t>上海龙尤企业管理咨询中心</t>
  </si>
  <si>
    <t>91310230MA1HJ98J92</t>
  </si>
  <si>
    <t>上海珑猷建筑工程服务中心</t>
  </si>
  <si>
    <t>91310230MA1HJ99MXQ</t>
  </si>
  <si>
    <t>上海幸馨管理咨询事务所</t>
  </si>
  <si>
    <t>91310230MA1HJ96Q3A</t>
  </si>
  <si>
    <t>上海澜钺企业营销策划咨询中心</t>
  </si>
  <si>
    <t>91310230MA1HJ96B0K</t>
  </si>
  <si>
    <t>上海途鹿技术服务中心</t>
  </si>
  <si>
    <t>陆云芳</t>
  </si>
  <si>
    <t>91310230MA1HJ9061F</t>
  </si>
  <si>
    <t>上海厍童营销策划咨询中心</t>
  </si>
  <si>
    <t>91310230MA1HJ98M3J</t>
  </si>
  <si>
    <t>上海苛信商务咨询服务中心</t>
  </si>
  <si>
    <t>91310230MA1HJ97239</t>
  </si>
  <si>
    <t>上海厍奎营销策划咨询中心</t>
  </si>
  <si>
    <t>施智峰</t>
  </si>
  <si>
    <t>91310230MA1HJ98545</t>
  </si>
  <si>
    <t>上海厍震企业管理服务中心</t>
  </si>
  <si>
    <t>91310230MA1HJ98B38</t>
  </si>
  <si>
    <t>上海蚂蚁乐居建筑装饰有限公司</t>
  </si>
  <si>
    <t>李成超</t>
  </si>
  <si>
    <t>91310230MA1HJ99183</t>
  </si>
  <si>
    <t>上海宝如酒业有限公司</t>
  </si>
  <si>
    <t>汪洋</t>
  </si>
  <si>
    <t>91310230MA1HJ91A06</t>
  </si>
  <si>
    <t>上海创佳铭品牌管理中心</t>
  </si>
  <si>
    <t>陈西康</t>
  </si>
  <si>
    <t>91310230MA1HJ8W705</t>
  </si>
  <si>
    <t>上海益吉盟企业管理咨询中心</t>
  </si>
  <si>
    <t>郭飞</t>
  </si>
  <si>
    <t>91310230MA1HJ99A1N</t>
  </si>
  <si>
    <t>上海生崇商务服务中心</t>
  </si>
  <si>
    <t>邱亚萍</t>
  </si>
  <si>
    <t>91310230MA1HJ90M22</t>
  </si>
  <si>
    <t>上海娥航企业服务中心</t>
  </si>
  <si>
    <t>91310230MA1HJ90Q5E</t>
  </si>
  <si>
    <t>上海黛生贸易中心</t>
  </si>
  <si>
    <t>季丽萍</t>
  </si>
  <si>
    <t>91310230MA1HJ9109P</t>
  </si>
  <si>
    <t>上海皎秋贸易中心</t>
  </si>
  <si>
    <t>91310230MA1HJ90J8H</t>
  </si>
  <si>
    <t>上海璨领信息咨询服务中心</t>
  </si>
  <si>
    <t>91310230MA1HJ90G30</t>
  </si>
  <si>
    <t>上海炽纪信息服务中心</t>
  </si>
  <si>
    <t>龚国兵</t>
  </si>
  <si>
    <t>91310230MA1HJ8GU7B</t>
  </si>
  <si>
    <t>上海芳贝信息咨询中心</t>
  </si>
  <si>
    <t>91310230MA1HJ8GT9G</t>
  </si>
  <si>
    <t>上海功晨企业服务中心</t>
  </si>
  <si>
    <t>黄忠</t>
  </si>
  <si>
    <t>91310230MA1HJ8U6X8</t>
  </si>
  <si>
    <t>上海婵绚贸易中心</t>
  </si>
  <si>
    <t>91310230MA1HJ90X2A</t>
  </si>
  <si>
    <t>上海婵湘企业服务中心</t>
  </si>
  <si>
    <t>91310230MA1HJ90TXT</t>
  </si>
  <si>
    <t>上海恭雅信息咨询中心</t>
  </si>
  <si>
    <t>91310230MA1HJ8GW30</t>
  </si>
  <si>
    <t>上海浦开经济发展有限公司</t>
  </si>
  <si>
    <t>91310230MA1HJ8XXXB</t>
  </si>
  <si>
    <t>上海仕仙贸易中心</t>
  </si>
  <si>
    <t>91310230MA1HJ8U863</t>
  </si>
  <si>
    <t>上海昌琬贸易中心</t>
  </si>
  <si>
    <t>91310230MA1HJ9037Y</t>
  </si>
  <si>
    <t>上海嘉缘福企业管理合伙企业（有限合伙）</t>
  </si>
  <si>
    <t>周鸿</t>
  </si>
  <si>
    <t>91310230MA1HJ9BP72</t>
  </si>
  <si>
    <t>上海缙恺技术服务中心</t>
  </si>
  <si>
    <t>王晓群</t>
  </si>
  <si>
    <t>91310230MA1HJ9DF88</t>
  </si>
  <si>
    <t>上海缙恬技术服务中心</t>
  </si>
  <si>
    <t>91310230MA1HJ9DEX8</t>
  </si>
  <si>
    <t>上海佳羡贸易商行</t>
  </si>
  <si>
    <t>吴策林</t>
  </si>
  <si>
    <t>91310230MA1HJ9HX0L</t>
  </si>
  <si>
    <t>上海裕菲建材中心</t>
  </si>
  <si>
    <t>周峰</t>
  </si>
  <si>
    <t>91310230MA1HJ9BTX9</t>
  </si>
  <si>
    <t>上海苛源商务咨询服务中心</t>
  </si>
  <si>
    <t>阮九英</t>
  </si>
  <si>
    <t>91310230MA1HJ9JN16</t>
  </si>
  <si>
    <t>上海苛族企业管理服务中心</t>
  </si>
  <si>
    <t>91310230MA1HJ9JM3B</t>
  </si>
  <si>
    <t>上海苛炎营销策划服务中心</t>
  </si>
  <si>
    <t>91310230MA1HJ9JL5G</t>
  </si>
  <si>
    <t>上海橙业工程服务中心</t>
  </si>
  <si>
    <t>陆英</t>
  </si>
  <si>
    <t>91310230MA1HJ9JX3K</t>
  </si>
  <si>
    <t>上海赛育辛企业服务中心</t>
  </si>
  <si>
    <t>王云鹭</t>
  </si>
  <si>
    <t>91310230MA1HJ9J03M</t>
  </si>
  <si>
    <t>上海京苛技术服务中心</t>
  </si>
  <si>
    <t>91310230MA1HJ9L49P</t>
  </si>
  <si>
    <t>上海仲科建筑设计事务所</t>
  </si>
  <si>
    <t>91310230MA1HJ9JJ9T</t>
  </si>
  <si>
    <t>上海仲苛建筑工程中心</t>
  </si>
  <si>
    <t>91310230MA1HJ9JK7M</t>
  </si>
  <si>
    <t>上海罗竹霖企业服务中心</t>
  </si>
  <si>
    <t>91310230MA1HJ9HY9H</t>
  </si>
  <si>
    <t>上海舟夏阁企业服务中心</t>
  </si>
  <si>
    <t>91310230MA1HJ9DK9F</t>
  </si>
  <si>
    <t>上海厍度商务咨询中心</t>
  </si>
  <si>
    <t>沈裕妹</t>
  </si>
  <si>
    <t>91310230MA1HJ9CD57</t>
  </si>
  <si>
    <t>上海厍龙教育科技中心</t>
  </si>
  <si>
    <t>91310230MA1HJ9CGXL</t>
  </si>
  <si>
    <t>上海自豪技术服务中心（有限合伙）</t>
  </si>
  <si>
    <t>王一平</t>
  </si>
  <si>
    <t>91310230MA1JTE0539</t>
  </si>
  <si>
    <t>上海梓萨技术服务中心（有限合伙）</t>
  </si>
  <si>
    <t>施亚洲</t>
  </si>
  <si>
    <t>91310230MA1JTE387R</t>
  </si>
  <si>
    <t>上海尼迪劳务派遣有限公司</t>
  </si>
  <si>
    <t>宋玉贤</t>
  </si>
  <si>
    <t>91310230MA1HJ9FM8R</t>
  </si>
  <si>
    <t>江阴市晓达金属制品制造股份有限公司上海晓申金属制品销售分公司</t>
  </si>
  <si>
    <t>何嘉勇</t>
  </si>
  <si>
    <t>91310230MA1HJ9UK7Q</t>
  </si>
  <si>
    <t>上海纯琬企业服务中心</t>
  </si>
  <si>
    <t>91310230MA1HJ9H86H</t>
  </si>
  <si>
    <t>上海甘壹商务服务中心</t>
  </si>
  <si>
    <t>91310230MA1HJ9H94C</t>
  </si>
  <si>
    <t>上海恭可贸易中心</t>
  </si>
  <si>
    <t>91310230MA1HJ9HA27</t>
  </si>
  <si>
    <t>上海锦满建筑工程中心</t>
  </si>
  <si>
    <t>尚立魁</t>
  </si>
  <si>
    <t>91310230MA1HJ9T828</t>
  </si>
  <si>
    <t>上海凡义巨用文化传播有限公司</t>
  </si>
  <si>
    <t>孙永杰</t>
  </si>
  <si>
    <t>91310230MA1HJ9NU4B</t>
  </si>
  <si>
    <t>上海功谐贸易中心</t>
  </si>
  <si>
    <t>91310230MA1HJ9DD1G</t>
  </si>
  <si>
    <t>上海恢讯信息咨询服务中心</t>
  </si>
  <si>
    <t>91310230MA1HJ9DC3M</t>
  </si>
  <si>
    <t>上海昂玉商务服务中心</t>
  </si>
  <si>
    <t>91310230MA1HJ9DB5T</t>
  </si>
  <si>
    <t>上海碧飘商务服务中心</t>
  </si>
  <si>
    <t>91310230MA1HJ9HC9Y</t>
  </si>
  <si>
    <t>上海捷娜企业服务中心</t>
  </si>
  <si>
    <t>91310230MA1HJ9HD7R</t>
  </si>
  <si>
    <t>上海赏志贸易中心</t>
  </si>
  <si>
    <t>91310230MA1HJ9HE5L</t>
  </si>
  <si>
    <t>上海煌坦贸易中心</t>
  </si>
  <si>
    <t>91310230MA1HJ9H434</t>
  </si>
  <si>
    <t>上海赏霄商务服务中心</t>
  </si>
  <si>
    <t>91310230MA1HJ9H51Y</t>
  </si>
  <si>
    <t>上海恢展企业服务中心</t>
  </si>
  <si>
    <t>91310230MA1HJ9H78N</t>
  </si>
  <si>
    <t>上海良妩企业服务中心</t>
  </si>
  <si>
    <t>91310230MA1HJ9HB02</t>
  </si>
  <si>
    <t>上海成会企业管理服务中心</t>
  </si>
  <si>
    <t>邵安安</t>
  </si>
  <si>
    <t>91310230MA1HJ9C84Y</t>
  </si>
  <si>
    <t>上海向珊信息技术服务中心</t>
  </si>
  <si>
    <t>罗科贵</t>
  </si>
  <si>
    <t>91310230MA1HJ6HB2J</t>
  </si>
  <si>
    <t>上海旻艽包装科技有限公司</t>
  </si>
  <si>
    <t>甘洪林</t>
  </si>
  <si>
    <t>91310230MA1HJ5829L</t>
  </si>
  <si>
    <t>上海缙洲技术服务中心</t>
  </si>
  <si>
    <t>91310230MA1HJ9TJ2J</t>
  </si>
  <si>
    <t>上海缙庆技术服务中心</t>
  </si>
  <si>
    <t>91310230MA1HJ9TH6X</t>
  </si>
  <si>
    <t>上海缙慕技术服务中心</t>
  </si>
  <si>
    <t>杨新</t>
  </si>
  <si>
    <t>91310230MA1HJ9TD3G</t>
  </si>
  <si>
    <t>上海缙钦技术服务中心</t>
  </si>
  <si>
    <t>91310230MA1HJ9TC5M</t>
  </si>
  <si>
    <t>上海颍成机械设备租赁中心</t>
  </si>
  <si>
    <t>陈祥荣</t>
  </si>
  <si>
    <t>91310230MA1HJ9W9X8</t>
  </si>
  <si>
    <t>上海缙投技术服务中心</t>
  </si>
  <si>
    <t>尹琼</t>
  </si>
  <si>
    <t>91310230MA1HJ9RG54</t>
  </si>
  <si>
    <t>上海苛清企业管理咨询服务中心</t>
  </si>
  <si>
    <t>杜庆红</t>
  </si>
  <si>
    <t>91310230MA1HJ9R986</t>
  </si>
  <si>
    <t>上海苛庆商务咨询服务中心</t>
  </si>
  <si>
    <t>91310230MA1HJ9R71E</t>
  </si>
  <si>
    <t>上海苛钦营销策划服务中心</t>
  </si>
  <si>
    <t>91310230MA1HJ9R8X6</t>
  </si>
  <si>
    <t>上海艾瑞莎企业管理中心</t>
  </si>
  <si>
    <t>王然然</t>
  </si>
  <si>
    <t>91310230MA1HJ9W73M</t>
  </si>
  <si>
    <t>上海石腾佳企业管理中心</t>
  </si>
  <si>
    <t>91310230MA1HJ9WB63</t>
  </si>
  <si>
    <t>上海缙曦技术服务中心</t>
  </si>
  <si>
    <t>茅亚芳</t>
  </si>
  <si>
    <t>91310230MA1HJA6P80</t>
  </si>
  <si>
    <t>上海缙蒂技术服务中心</t>
  </si>
  <si>
    <t>91310230MA1HJA6N19</t>
  </si>
  <si>
    <t>上海缙能技术服务中心</t>
  </si>
  <si>
    <t>张佑</t>
  </si>
  <si>
    <t>91310230MA1HJA6W5U</t>
  </si>
  <si>
    <t>上海名弈新技术工作室</t>
  </si>
  <si>
    <t>朱光辉</t>
  </si>
  <si>
    <t>91310230MA1HJA5P1L</t>
  </si>
  <si>
    <t>上海厍营商务咨询服务中心</t>
  </si>
  <si>
    <t>91310230MA1HJA3E9Q</t>
  </si>
  <si>
    <t>上海河边草企业服务中心</t>
  </si>
  <si>
    <t>91310230MA1HJ8NU1T</t>
  </si>
  <si>
    <t>上海昌厚商业管理有限公司</t>
  </si>
  <si>
    <t>吴雪峰</t>
  </si>
  <si>
    <t>91310230MA1HJA8J1G</t>
  </si>
  <si>
    <t>上海来物文化传媒有限公司</t>
  </si>
  <si>
    <t>周英杰</t>
  </si>
  <si>
    <t>91310230MA1HJ9QT5Q</t>
  </si>
  <si>
    <t>上海玺卿货运代理有限公司</t>
  </si>
  <si>
    <t>张文时</t>
  </si>
  <si>
    <t>91310230MA1HJA5310</t>
  </si>
  <si>
    <t>上海江之泰金属制品有限公司</t>
  </si>
  <si>
    <t>方星</t>
  </si>
  <si>
    <t>91310230MA1HJA4C9C</t>
  </si>
  <si>
    <t>上海伊玮企业咨询合伙企业（有限合伙）</t>
  </si>
  <si>
    <t>91310230MA1HJA7F2T</t>
  </si>
  <si>
    <t>上海鸿铭冶金设计研究中心</t>
  </si>
  <si>
    <t>高继银</t>
  </si>
  <si>
    <t>91310230MA1HJACA35</t>
  </si>
  <si>
    <t>上海仟颂科技中心（有限合伙）</t>
  </si>
  <si>
    <t>高涵</t>
  </si>
  <si>
    <t>91310230MA1HJAKL4A</t>
  </si>
  <si>
    <t>上海珉茹建筑工程中心</t>
  </si>
  <si>
    <t>闵永云</t>
  </si>
  <si>
    <t>91310230MA1HJAPH3T</t>
  </si>
  <si>
    <t>上海中乾群星企业管理合伙企业（有限合伙）</t>
  </si>
  <si>
    <t>91310230MA1HJBBX8R</t>
  </si>
  <si>
    <t>上海帆铧贸易商行</t>
  </si>
  <si>
    <t>陈化好</t>
  </si>
  <si>
    <t>91310230MA1HJAYL3M</t>
  </si>
  <si>
    <t>上海珅敏贸易商行</t>
  </si>
  <si>
    <t>何心明</t>
  </si>
  <si>
    <t>91310230MA1HJAYP62</t>
  </si>
  <si>
    <t>上海韵溧贸易商行</t>
  </si>
  <si>
    <t>樊云书</t>
  </si>
  <si>
    <t>91310230MA1HJAYR2P</t>
  </si>
  <si>
    <t>上海厍喆企业管理咨询服务中心</t>
  </si>
  <si>
    <t>91310230MA1HJB0U3R</t>
  </si>
  <si>
    <t>上海怡渊保企业服务中心</t>
  </si>
  <si>
    <t>91310230MA1HJB0R9A</t>
  </si>
  <si>
    <t>上海楚沐舟企业服务中心</t>
  </si>
  <si>
    <t>91310230MA1HJB0T5Y</t>
  </si>
  <si>
    <t>上海大拱门企业管理咨询中心（有限合伙）</t>
  </si>
  <si>
    <t>91310230MA1HJB6812</t>
  </si>
  <si>
    <t>上海罗克蒙营销策划咨询中心</t>
  </si>
  <si>
    <t>91310230MA1HJAWM9X</t>
  </si>
  <si>
    <t>上海程苛管理咨询中心（有限合伙）</t>
  </si>
  <si>
    <t>91310230MA1HJAWY71</t>
  </si>
  <si>
    <t>上海来晟建筑设备租赁中心</t>
  </si>
  <si>
    <t>林彩燕</t>
  </si>
  <si>
    <t>91310230MA1HJAWN7Q</t>
  </si>
  <si>
    <t>上海桁生建筑科技有限公司</t>
  </si>
  <si>
    <t>孙道远</t>
  </si>
  <si>
    <t>91310230MA1HJA8816</t>
  </si>
  <si>
    <t>上海宏达友丰信息咨询服务有限责任公司</t>
  </si>
  <si>
    <t>蔡建衡</t>
  </si>
  <si>
    <t>91310230MA1HJACU73</t>
  </si>
  <si>
    <t>上海环宇趣联商务咨询服务有限责任公司</t>
  </si>
  <si>
    <t>91310230MA1HJALQ1T</t>
  </si>
  <si>
    <t>上海苛吉技术咨询中心</t>
  </si>
  <si>
    <t>陈荣</t>
  </si>
  <si>
    <t>91310230MA1HJAF86D</t>
  </si>
  <si>
    <t>上海苛新信息技术中心</t>
  </si>
  <si>
    <t>91310230MA1HJAFC9T</t>
  </si>
  <si>
    <t>上海苛金技术服务中心</t>
  </si>
  <si>
    <t>91310230MA1HJAF78J</t>
  </si>
  <si>
    <t>上海苛莱技术服务中心</t>
  </si>
  <si>
    <t>黄文霞</t>
  </si>
  <si>
    <t>91310230MA1HJAFF3B</t>
  </si>
  <si>
    <t>上海苛仙信息技术中心</t>
  </si>
  <si>
    <t>91310230MA1HJAFE5G</t>
  </si>
  <si>
    <t>上海苛蓝技术咨询中心</t>
  </si>
  <si>
    <t>91310230MA1HJAFG16</t>
  </si>
  <si>
    <t>上海耒粑企业管理中心</t>
  </si>
  <si>
    <t>91310230MA1HJAEL64</t>
  </si>
  <si>
    <t>上海水墨年华教育科技中心</t>
  </si>
  <si>
    <t>91310230MA1HJAD40B</t>
  </si>
  <si>
    <t>上海七北建筑材料中心</t>
  </si>
  <si>
    <t>91310230MA1HJAPX4A</t>
  </si>
  <si>
    <t>上海茂苛信息科技合伙企业（有限合伙）</t>
  </si>
  <si>
    <t>91310230MA1HJA9M2C</t>
  </si>
  <si>
    <t>上海冠圆企业管理服务中心</t>
  </si>
  <si>
    <t>91310230MA1HJAHA5P</t>
  </si>
  <si>
    <t>上海菲格忆服装有限公司</t>
  </si>
  <si>
    <t>张志能</t>
  </si>
  <si>
    <t>91310112MA1GD8G16W</t>
  </si>
  <si>
    <t>上海久蔚环保技术有限公司</t>
  </si>
  <si>
    <t>钱杰</t>
  </si>
  <si>
    <t>91310115791483685Q</t>
  </si>
  <si>
    <t>上海上善鸣建设管理有限公司</t>
  </si>
  <si>
    <t>朱国斌</t>
  </si>
  <si>
    <t>91310230MA1HJAR664</t>
  </si>
  <si>
    <t>上海福多福物业管理有限公司</t>
  </si>
  <si>
    <t>丁富亮</t>
  </si>
  <si>
    <t>91310230MA1HJAL416</t>
  </si>
  <si>
    <t>上海洁东建筑装饰工程有限公司</t>
  </si>
  <si>
    <t>龚维</t>
  </si>
  <si>
    <t>91310230MA1HJALJ4X</t>
  </si>
  <si>
    <t>上海帧跃汽车技术服务有限公司</t>
  </si>
  <si>
    <t>徐晓丽</t>
  </si>
  <si>
    <t>91310230MA1HJAJW89</t>
  </si>
  <si>
    <t>东紫（上海）文化科技中心</t>
  </si>
  <si>
    <t>郭庆东</t>
  </si>
  <si>
    <t>91310230MA1HJB6N4R</t>
  </si>
  <si>
    <t>上海厍拓企业管理中心</t>
  </si>
  <si>
    <t>91310230MA1HJB0N6X</t>
  </si>
  <si>
    <t>上海缙克技术服务中心</t>
  </si>
  <si>
    <t>91310230MA1HJAH705</t>
  </si>
  <si>
    <t>上海缙达技术服务中心</t>
  </si>
  <si>
    <t>91310230MA1HJALH89</t>
  </si>
  <si>
    <t>上海缙卿房地产经纪中心</t>
  </si>
  <si>
    <t>卢佳乐</t>
  </si>
  <si>
    <t>91310230MA1HJAHJ9C</t>
  </si>
  <si>
    <t>上海明泳企业管理合伙企业（有限合伙）</t>
  </si>
  <si>
    <t>李金良</t>
  </si>
  <si>
    <t>91310230MA1HJBHD2Q</t>
  </si>
  <si>
    <t>上海之会文化传媒中心（有限合伙）</t>
  </si>
  <si>
    <t>史志颖</t>
  </si>
  <si>
    <t>91310230MA1HJA7R0Y</t>
  </si>
  <si>
    <t>上海崇云实业有限公司</t>
  </si>
  <si>
    <t>秦洲</t>
  </si>
  <si>
    <t>91310230MA1HJAQ86G</t>
  </si>
  <si>
    <t>上海大房猫信息科技有限公司</t>
  </si>
  <si>
    <t>王洪喜</t>
  </si>
  <si>
    <t>91310230MA1HJBJ92A</t>
  </si>
  <si>
    <t>上海升普信息科技中心</t>
  </si>
  <si>
    <t>瞿海燕</t>
  </si>
  <si>
    <t>91310230MA1HJAJM6U</t>
  </si>
  <si>
    <t>上海隆肖信息科技中心</t>
  </si>
  <si>
    <t>91310230MA1HJAJL81</t>
  </si>
  <si>
    <t>上海森迷企业管理中心</t>
  </si>
  <si>
    <t>叶森</t>
  </si>
  <si>
    <t>91310230MA1HJAJD27</t>
  </si>
  <si>
    <t>上海堂致电子有限公司</t>
  </si>
  <si>
    <t>张丽</t>
  </si>
  <si>
    <t>91310120MA1HL8J52B</t>
  </si>
  <si>
    <t>上海致赟建筑设计有限公司</t>
  </si>
  <si>
    <t>谈家银</t>
  </si>
  <si>
    <t>91310230MA1HJB1R5K</t>
  </si>
  <si>
    <t>上海穗珂网络科技工作室</t>
  </si>
  <si>
    <t>91310230MA1HJC5U8W</t>
  </si>
  <si>
    <t>上海上崇吉光设备工程有限公司</t>
  </si>
  <si>
    <t>陈光耀</t>
  </si>
  <si>
    <t>91310230MA1HJC8H0T</t>
  </si>
  <si>
    <t>上海中乾利丰企业管理合伙企业（有限合伙）</t>
  </si>
  <si>
    <t>91310230MA1HJBBK1R</t>
  </si>
  <si>
    <t>上海琮煜供应链管理中心</t>
  </si>
  <si>
    <t>贾颖斐</t>
  </si>
  <si>
    <t>91310230MA1HJC5C0L</t>
  </si>
  <si>
    <t>上海众乾广告设计制作中心</t>
  </si>
  <si>
    <t>胡根丽</t>
  </si>
  <si>
    <t>91310230MA1HJBUF1G</t>
  </si>
  <si>
    <t>上海皓和商务咨询中心</t>
  </si>
  <si>
    <t>奚锡霖</t>
  </si>
  <si>
    <t>91310230MA1HJC5B2R</t>
  </si>
  <si>
    <t>上海华犀文化传媒发展中心</t>
  </si>
  <si>
    <t>杨春华</t>
  </si>
  <si>
    <t>91310230MA1HJ8EL03</t>
  </si>
  <si>
    <t>上海汪昕文化传媒有限公司</t>
  </si>
  <si>
    <t>张浩昕</t>
  </si>
  <si>
    <t>91310230MA1HJC5964</t>
  </si>
  <si>
    <t>上海均辰文化传媒工作室</t>
  </si>
  <si>
    <t>吕伊鸿</t>
  </si>
  <si>
    <t>91310230MA1HJC5G32</t>
  </si>
  <si>
    <t>上海靠誉企业管理中心</t>
  </si>
  <si>
    <t>陆鸣</t>
  </si>
  <si>
    <t>91310230MA1HJC8J7H</t>
  </si>
  <si>
    <t>上海柏铭制冷设备销售中心</t>
  </si>
  <si>
    <t>李术柏</t>
  </si>
  <si>
    <t>91310230MA1HJC9AX3</t>
  </si>
  <si>
    <t>上海拉斯基电子科技有限公司</t>
  </si>
  <si>
    <t>陈春艳</t>
  </si>
  <si>
    <t>91310230MA1HJC5F57</t>
  </si>
  <si>
    <t>上海明渤企业管理合伙企业（有限合伙）</t>
  </si>
  <si>
    <t>张燕</t>
  </si>
  <si>
    <t>91310230MA1HJBXR9Y</t>
  </si>
  <si>
    <t>上海京精石矿业有限公司</t>
  </si>
  <si>
    <t>91310230MA1HJC8K5C</t>
  </si>
  <si>
    <t>上海为先文化艺术发展有限公司</t>
  </si>
  <si>
    <t>杨宁</t>
  </si>
  <si>
    <t>913101045500706281</t>
  </si>
  <si>
    <t>焕德企业管理（上海）有限公司</t>
  </si>
  <si>
    <t>史德张</t>
  </si>
  <si>
    <t>91310112MA1GBX4L02</t>
  </si>
  <si>
    <t>上海夸屋服饰有限公司</t>
  </si>
  <si>
    <t>金洁琼</t>
  </si>
  <si>
    <t>91310112MA1GDKPWX7</t>
  </si>
  <si>
    <t>上海加炳企业管理服务事务所</t>
  </si>
  <si>
    <t>项佳尧</t>
  </si>
  <si>
    <t>91310230MA1HJC991B</t>
  </si>
  <si>
    <t>上海联阁企业管理服务事务所</t>
  </si>
  <si>
    <t>施国娟</t>
  </si>
  <si>
    <t>91310230MA1HJC8L37</t>
  </si>
  <si>
    <t>上海末毫信息技术服务中心</t>
  </si>
  <si>
    <t>姚文斌</t>
  </si>
  <si>
    <t>91310230MA1HJ6DP15</t>
  </si>
  <si>
    <t>上海蓝余祥润企业管理咨询中心</t>
  </si>
  <si>
    <t>王玉龙</t>
  </si>
  <si>
    <t>91310230MA1HJ691XE</t>
  </si>
  <si>
    <t>上海俞太信息科技合伙企业（有限合伙）</t>
  </si>
  <si>
    <t>高文娟</t>
  </si>
  <si>
    <t>91310230MA1HJ69U75</t>
  </si>
  <si>
    <t>北京神州邦邦技术服务有限公司上海分公司</t>
  </si>
  <si>
    <t>曹宏屹</t>
  </si>
  <si>
    <t>91310230MA1HJ6HH1M</t>
  </si>
  <si>
    <t>上海源龙实业发展有限公司</t>
  </si>
  <si>
    <t>崔镝</t>
  </si>
  <si>
    <t>91310230MA1HJ6Q348</t>
  </si>
  <si>
    <t>上海希裕哲商务咨询中心</t>
  </si>
  <si>
    <t>厉希皓</t>
  </si>
  <si>
    <t>91310230MA1HJ6UG6W</t>
  </si>
  <si>
    <t>上海悦甜美恋信息咨询服务有限公司</t>
  </si>
  <si>
    <t>潘月</t>
  </si>
  <si>
    <t>91310230MA1HJ6R579</t>
  </si>
  <si>
    <t>上海昊旸汽车租赁有限公司</t>
  </si>
  <si>
    <t>孙勇军</t>
  </si>
  <si>
    <t>91310230MA1HJ72XXT</t>
  </si>
  <si>
    <t>上海琴望工程管理中心</t>
  </si>
  <si>
    <t>陆翠琴</t>
  </si>
  <si>
    <t>91310230MA1HJ6QD6Q</t>
  </si>
  <si>
    <t>上海启娣工程管理中心</t>
  </si>
  <si>
    <t>黄启相</t>
  </si>
  <si>
    <t>91310230MA1HJ71E8L</t>
  </si>
  <si>
    <t>上海捷芃工程管理中心</t>
  </si>
  <si>
    <t>张捷东</t>
  </si>
  <si>
    <t>91310230MA1HJ6UD1A</t>
  </si>
  <si>
    <t>上海礼想家品牌管理有限公司</t>
  </si>
  <si>
    <t>郝威麟</t>
  </si>
  <si>
    <t>91310230MA1HJ74X2J</t>
  </si>
  <si>
    <t>上海荪芊贸易有限公司</t>
  </si>
  <si>
    <t>孙蕊</t>
  </si>
  <si>
    <t>91310230MA1HJ76A7R</t>
  </si>
  <si>
    <t>上海星塬企业管理合伙企业（有限合伙）</t>
  </si>
  <si>
    <t>李伟亭</t>
  </si>
  <si>
    <t>91310230MA1HJ6R9XH</t>
  </si>
  <si>
    <t>上海环湾实业发展有限公司</t>
  </si>
  <si>
    <t>91310230MA1HJ74U83</t>
  </si>
  <si>
    <t>上海琪程企业咨询服务中心</t>
  </si>
  <si>
    <t>褚新益</t>
  </si>
  <si>
    <t>91310230MA1HJ7883N</t>
  </si>
  <si>
    <t>申澄千一（上海）管理咨询有限公司</t>
  </si>
  <si>
    <t>余子涵</t>
  </si>
  <si>
    <t>91310230MA1HJ7FN0K</t>
  </si>
  <si>
    <t>上海扬隆餐饮服务有限公司</t>
  </si>
  <si>
    <t>何飞</t>
  </si>
  <si>
    <t>91310230MA1HJ7AX0E</t>
  </si>
  <si>
    <t>上海盟秦信息科技有限公司</t>
  </si>
  <si>
    <t>樊军</t>
  </si>
  <si>
    <t>91310230MA1HJ7JQ0N</t>
  </si>
  <si>
    <t>皇豆（上海）企业管理信息咨询合伙企业（有限合伙）</t>
  </si>
  <si>
    <t>贾国宝</t>
  </si>
  <si>
    <t>91310230MA1HJ7M66P</t>
  </si>
  <si>
    <t>上海程奇信息科技有限公司</t>
  </si>
  <si>
    <t>郭宝兰</t>
  </si>
  <si>
    <t>91310230MA1HJ7JWXL</t>
  </si>
  <si>
    <t>上海源羽翼技术服务中心</t>
  </si>
  <si>
    <t>余胜奎</t>
  </si>
  <si>
    <t>91310230MA1HJ7NJ93</t>
  </si>
  <si>
    <t>上海巽永实业有限公司</t>
  </si>
  <si>
    <t>施豪杰</t>
  </si>
  <si>
    <t>91310230MA1HJ7XE1X</t>
  </si>
  <si>
    <t>上海是行企业管理中心</t>
  </si>
  <si>
    <t>陈芳芳</t>
  </si>
  <si>
    <t>91310230MA1HJ7TE6C</t>
  </si>
  <si>
    <t>上海恒达丰工程咨询有限公司</t>
  </si>
  <si>
    <t>李奇峰</t>
  </si>
  <si>
    <t>91310230MA1HJ83K2R</t>
  </si>
  <si>
    <t>上海良举新材料科技有限公司</t>
  </si>
  <si>
    <t>李俊</t>
  </si>
  <si>
    <t>91310230MA1HJ84K95</t>
  </si>
  <si>
    <t>上海安和利丰数字科技中心</t>
  </si>
  <si>
    <t>王彬</t>
  </si>
  <si>
    <t>91310230MA1HJ8C57X</t>
  </si>
  <si>
    <t>上海昕享创聘信息科技有限公司</t>
  </si>
  <si>
    <t>吴晓东</t>
  </si>
  <si>
    <t>91310230MA1HJ8H91U</t>
  </si>
  <si>
    <t>上海南依新材料科技发展中心</t>
  </si>
  <si>
    <t>刘海根</t>
  </si>
  <si>
    <t>91310230MA1HJ87711</t>
  </si>
  <si>
    <t>上海垚森恒泰工程技术有限公司</t>
  </si>
  <si>
    <t>董宏振</t>
  </si>
  <si>
    <t>91310230MA1HJ8M50B</t>
  </si>
  <si>
    <t>上海紫娃商务服务中心</t>
  </si>
  <si>
    <t>唐力</t>
  </si>
  <si>
    <t>91310230MA1HJ8N817</t>
  </si>
  <si>
    <t>沉尘空间艺术设计（上海）中心（有限合伙）</t>
  </si>
  <si>
    <t>沈烈毅</t>
  </si>
  <si>
    <t>91310230MA1HJ9A227</t>
  </si>
  <si>
    <t>上海颖成通信工程队</t>
  </si>
  <si>
    <t>张颖娇</t>
  </si>
  <si>
    <t>91310230MA1HJ8PM93</t>
  </si>
  <si>
    <t>上海楚峻科技中心</t>
  </si>
  <si>
    <t>夏林</t>
  </si>
  <si>
    <t>91310230MA1HJ8T39H</t>
  </si>
  <si>
    <t>上海珊瑚文化传播有限公司</t>
  </si>
  <si>
    <t>张绍全</t>
  </si>
  <si>
    <t>91310230MA1HJ8RD83</t>
  </si>
  <si>
    <t>上海宗兰健康科技发展中心</t>
  </si>
  <si>
    <t>罗宗兰</t>
  </si>
  <si>
    <t>91310230MA1HJ98F6M</t>
  </si>
  <si>
    <t>上海鲜秤商务咨询事务所</t>
  </si>
  <si>
    <t>陈洁</t>
  </si>
  <si>
    <t>91310230MA1HJ93G2X</t>
  </si>
  <si>
    <t>上海欣觐建筑设计事务所</t>
  </si>
  <si>
    <t>辛莹</t>
  </si>
  <si>
    <t>91310230MA1HJ8Y14N</t>
  </si>
  <si>
    <t>上海晨菲文化传播工作室</t>
  </si>
  <si>
    <t>沈菲</t>
  </si>
  <si>
    <t>91310230MA1HJ94Y6E</t>
  </si>
  <si>
    <t>上海轻川实业有限公司</t>
  </si>
  <si>
    <t>聂军龙</t>
  </si>
  <si>
    <t>91310230MA1HJ9PB17</t>
  </si>
  <si>
    <t>上海中鑫晟供应链有限公司</t>
  </si>
  <si>
    <t>91310230MA1HJ9MG37</t>
  </si>
  <si>
    <t>上海维香格商贸事务所</t>
  </si>
  <si>
    <t>杨丽青</t>
  </si>
  <si>
    <t>91310230MA1HJ9N17R</t>
  </si>
  <si>
    <t>上海今景建筑装饰有限公司</t>
  </si>
  <si>
    <t>孙林娟</t>
  </si>
  <si>
    <t>91310230MA1HJ9NW00</t>
  </si>
  <si>
    <t>上海格兰尼治商业有限公司</t>
  </si>
  <si>
    <t>徐靖</t>
  </si>
  <si>
    <t>91310230MA1HJ9UT0A</t>
  </si>
  <si>
    <t>上海沪家乐装饰设计工程有限公司</t>
  </si>
  <si>
    <t>何春生</t>
  </si>
  <si>
    <t>91310230MA1HJA021J</t>
  </si>
  <si>
    <t>上海垤英企业管理服务中心</t>
  </si>
  <si>
    <t>程松松</t>
  </si>
  <si>
    <t>91310230MA1HJ9XW44</t>
  </si>
  <si>
    <t>宸宫角科技（上海）有限公司</t>
  </si>
  <si>
    <t>张利平</t>
  </si>
  <si>
    <t>91310230MA1HJA2322</t>
  </si>
  <si>
    <t>上海宜车优服企业管理服务合伙企业（有限合伙）</t>
  </si>
  <si>
    <t>梁仕勇</t>
  </si>
  <si>
    <t>91310230MA1HJA5N50</t>
  </si>
  <si>
    <t>上海澄儒品牌管理中心</t>
  </si>
  <si>
    <t>王琳皓</t>
  </si>
  <si>
    <t>91310230MA1HJA0T2E</t>
  </si>
  <si>
    <t>上海渝予信息咨询工作室</t>
  </si>
  <si>
    <t>龚惠敏</t>
  </si>
  <si>
    <t>91310230MA1HJA7H9J</t>
  </si>
  <si>
    <t>上海和仲营销广告有限公司</t>
  </si>
  <si>
    <t>陆金海</t>
  </si>
  <si>
    <t>91310230MA1HJA902N</t>
  </si>
  <si>
    <t>上海博致教育科技中心</t>
  </si>
  <si>
    <t>王文</t>
  </si>
  <si>
    <t>91310230MA1HJA8E09</t>
  </si>
  <si>
    <t>上海逸娇文化传媒工作室</t>
  </si>
  <si>
    <t>91310230MA1HJA8G71</t>
  </si>
  <si>
    <t>上海鳍翅科技有限公司</t>
  </si>
  <si>
    <t>卢滋丽</t>
  </si>
  <si>
    <t>91310230MA1HJA558P</t>
  </si>
  <si>
    <t>上海炫漪建筑科技有限公司</t>
  </si>
  <si>
    <t>王飞</t>
  </si>
  <si>
    <t>91310230MA1HJA1P6D</t>
  </si>
  <si>
    <t>上海戊时文化传播有限公司</t>
  </si>
  <si>
    <t>姚峥</t>
  </si>
  <si>
    <t>91310230MA1HJAC442</t>
  </si>
  <si>
    <t>上海胜秦营销广告有限公司</t>
  </si>
  <si>
    <t>91310230MA1HJAC61J</t>
  </si>
  <si>
    <t>上海麟盛信息技术服务中心</t>
  </si>
  <si>
    <t>林俊</t>
  </si>
  <si>
    <t>91310230MA1HJAC71A</t>
  </si>
  <si>
    <t>上海悠阳建筑工程有限公司</t>
  </si>
  <si>
    <t>谢军</t>
  </si>
  <si>
    <t>91310230MA1HJB0K1B</t>
  </si>
  <si>
    <t>上海芃蓝文化科技工作室</t>
  </si>
  <si>
    <t>91310230MA1HJAX217</t>
  </si>
  <si>
    <t>上海恭匠信息科技有限公司</t>
  </si>
  <si>
    <t>高文钱</t>
  </si>
  <si>
    <t>91310230MA1HJB171L</t>
  </si>
  <si>
    <t>上海天玑启臻企业管理合伙企业（有限合伙）</t>
  </si>
  <si>
    <t>林秀莲</t>
  </si>
  <si>
    <t>91310230MA1HJB163R</t>
  </si>
  <si>
    <t>上海天玑䘵亨企业管理咨询合伙企业（有限合伙）</t>
  </si>
  <si>
    <t>91310230MA1HJB1UX0</t>
  </si>
  <si>
    <t>上海仕澜信息技术中心</t>
  </si>
  <si>
    <t>章小东</t>
  </si>
  <si>
    <t>91310230MA1HJAW41K</t>
  </si>
  <si>
    <t>上海树临企业管理有限公司</t>
  </si>
  <si>
    <t>万旭超</t>
  </si>
  <si>
    <t>91310230MA1HJB3156</t>
  </si>
  <si>
    <t>上海初颜时秀贸易有限公司</t>
  </si>
  <si>
    <t>杨丽花</t>
  </si>
  <si>
    <t>91310230MA1HJBF2XM</t>
  </si>
  <si>
    <t>趣播企业管理（上海）合伙企业（有限合伙）</t>
  </si>
  <si>
    <t>王溪华</t>
  </si>
  <si>
    <t>91310230MA1HJBA288</t>
  </si>
  <si>
    <t>上海儒澄智选品牌管理有限公司</t>
  </si>
  <si>
    <t>91310230MA1HJBED3T</t>
  </si>
  <si>
    <t>上海庄南信息技术中心</t>
  </si>
  <si>
    <t>徐亚平</t>
  </si>
  <si>
    <t>91310230MA1HJARW94</t>
  </si>
  <si>
    <t>上海畅平机械设备租赁服务中心</t>
  </si>
  <si>
    <t>余绍平</t>
  </si>
  <si>
    <t>91310230MA1HJAQJ6T</t>
  </si>
  <si>
    <t>上海魁茂物业管理有限公司</t>
  </si>
  <si>
    <t>徐浩</t>
  </si>
  <si>
    <t>91310230MA1HJBER8N</t>
  </si>
  <si>
    <t>上海浦湟企业管理有限公司</t>
  </si>
  <si>
    <t>梁源</t>
  </si>
  <si>
    <t>91310230MA1HJBE82J</t>
  </si>
  <si>
    <t>上海海棠卓雅科技有限公司</t>
  </si>
  <si>
    <t>甘天骄</t>
  </si>
  <si>
    <t>91310230MA1HJBEH68</t>
  </si>
  <si>
    <t>上海卫云建设工程有限公司</t>
  </si>
  <si>
    <t>沈卫</t>
  </si>
  <si>
    <t>91310230MA1HJBKD11</t>
  </si>
  <si>
    <t>上海业觉电子商务有限公司</t>
  </si>
  <si>
    <t>佘旋伟</t>
  </si>
  <si>
    <t>91310230MA1HJBJY7F</t>
  </si>
  <si>
    <t>上海和拉管理咨询合伙企业（有限合伙 ）</t>
  </si>
  <si>
    <t>陈超</t>
  </si>
  <si>
    <t>91310230MA1HJBLX17</t>
  </si>
  <si>
    <t>上海禧弗管理咨询合伙企业（有限合伙 ）</t>
  </si>
  <si>
    <t>91310230MA1HJBM325</t>
  </si>
  <si>
    <t>上海菲彼管理咨询合伙企业（有限合伙 ）</t>
  </si>
  <si>
    <t>91310230MA1HJBM75J</t>
  </si>
  <si>
    <t>上海鸿遇企业管理有限公司</t>
  </si>
  <si>
    <t>张义洪</t>
  </si>
  <si>
    <t>91310230MA1HJBPY5M</t>
  </si>
  <si>
    <t>上海缇盛新能源科技有限公司</t>
  </si>
  <si>
    <t>周敏</t>
  </si>
  <si>
    <t>91310230MA1HJBUX9P</t>
  </si>
  <si>
    <t>上海浦泷企业管理有限公司</t>
  </si>
  <si>
    <t>91310230MA1HJBT296</t>
  </si>
  <si>
    <t>上海迦之亿建筑劳务有限公司</t>
  </si>
  <si>
    <t>蔡琴</t>
  </si>
  <si>
    <t>91310230MA1HJBKH4E</t>
  </si>
  <si>
    <t>上海夯威达机电科技有限公司</t>
  </si>
  <si>
    <t>张福根</t>
  </si>
  <si>
    <t>91310230MA1HJC801C</t>
  </si>
  <si>
    <t>上海萱蕤网络科技有限公司</t>
  </si>
  <si>
    <t>吴艳</t>
  </si>
  <si>
    <t>91310230MA1HJC81X4</t>
  </si>
  <si>
    <t>上海栗歌文化传媒有限公司</t>
  </si>
  <si>
    <t>孙韬迪</t>
  </si>
  <si>
    <t>91310230MA1HJC7X51</t>
  </si>
  <si>
    <t>上海夯渤机电设备有限公司</t>
  </si>
  <si>
    <t>何名军</t>
  </si>
  <si>
    <t>91310230MA1HJC7Y3U</t>
  </si>
  <si>
    <t>上海智氢企业管理中心（有限合伙）</t>
  </si>
  <si>
    <t>丁丕东</t>
  </si>
  <si>
    <t>91310230MA1HJ59841</t>
  </si>
  <si>
    <t>上海飞猴科技工作室</t>
  </si>
  <si>
    <t>周飞</t>
  </si>
  <si>
    <t>91310230MA1HJ59M9X</t>
  </si>
  <si>
    <t>上海懂泽科技中心</t>
  </si>
  <si>
    <t>懂泽元</t>
  </si>
  <si>
    <t>91310230MA1HJ5FC5A</t>
  </si>
  <si>
    <t>上海飞翔的熊建筑装饰中心</t>
  </si>
  <si>
    <t>章忆东</t>
  </si>
  <si>
    <t>91310230MA1HJ5HR0K</t>
  </si>
  <si>
    <t>上海仕正贸易中心</t>
  </si>
  <si>
    <t>任千</t>
  </si>
  <si>
    <t>91310230MA1HJ5GY16</t>
  </si>
  <si>
    <t>上海久知人工智能科技有限公司</t>
  </si>
  <si>
    <t>孙晓军</t>
  </si>
  <si>
    <t>91310230MA1HJ5H424</t>
  </si>
  <si>
    <t>上海班和建筑机电有限公司</t>
  </si>
  <si>
    <t>黄彐丹</t>
  </si>
  <si>
    <t>91310230MA1HJ5JW4Q</t>
  </si>
  <si>
    <t>上海卓钰企业发展有限公司</t>
  </si>
  <si>
    <t>周杰</t>
  </si>
  <si>
    <t>91310230MA1HJ5U29G</t>
  </si>
  <si>
    <t>上海舟行沧游船舶工程科技中心</t>
  </si>
  <si>
    <t>邵敏</t>
  </si>
  <si>
    <t>91310230MA1HJ5TN40</t>
  </si>
  <si>
    <t>上海百岁达生物科技服务中心</t>
  </si>
  <si>
    <t>苗建伟</t>
  </si>
  <si>
    <t>91310230MA1HJ5NX8W</t>
  </si>
  <si>
    <t>上海润粤贸易有限公司</t>
  </si>
  <si>
    <t>方勇</t>
  </si>
  <si>
    <t>91310230MA1HJ5RP8P</t>
  </si>
  <si>
    <t>上海沪汇优企业咨询管理中心</t>
  </si>
  <si>
    <t>黄印花</t>
  </si>
  <si>
    <t>91310230MA1HJ68B5Q</t>
  </si>
  <si>
    <t>上海木沐贸易有限公司</t>
  </si>
  <si>
    <t>秦广亮</t>
  </si>
  <si>
    <t>91310230MA1HJ67P39</t>
  </si>
  <si>
    <t>上海翰新工程咨询服务中心</t>
  </si>
  <si>
    <t>邓学文</t>
  </si>
  <si>
    <t>91310230MA1HJ66R3M</t>
  </si>
  <si>
    <t>上海语御贸易中心</t>
  </si>
  <si>
    <t>孙滨</t>
  </si>
  <si>
    <t>91310230MA1HJ63G4E</t>
  </si>
  <si>
    <t>上海圆芬咨询策划工作室</t>
  </si>
  <si>
    <t>黄丽华</t>
  </si>
  <si>
    <t>91310230MA1HJ63C11</t>
  </si>
  <si>
    <t>上海欧加农医药科技中心</t>
  </si>
  <si>
    <t>何连娣</t>
  </si>
  <si>
    <t>91310230MA1HJ632XD</t>
  </si>
  <si>
    <t>上海若信尚业工程服务中心</t>
  </si>
  <si>
    <t>刘艳春</t>
  </si>
  <si>
    <t>91310230MA1HJ6952Y</t>
  </si>
  <si>
    <t>上海惠语德咨询策划工作室</t>
  </si>
  <si>
    <t>黄慧蓉</t>
  </si>
  <si>
    <t>91310230MA1HJ68F86</t>
  </si>
  <si>
    <t>上海阔文工程服务有限公司</t>
  </si>
  <si>
    <t>李茜茜</t>
  </si>
  <si>
    <t>91310230MA1HJ68C3K</t>
  </si>
  <si>
    <t>上海诗胜营销策划中心</t>
  </si>
  <si>
    <t>郑文君</t>
  </si>
  <si>
    <t>91310230MA1HJ6A91M</t>
  </si>
  <si>
    <t>上海井理企业管理有限公司</t>
  </si>
  <si>
    <t>周琛瑜</t>
  </si>
  <si>
    <t>91310230MA1HJ6LK1Q</t>
  </si>
  <si>
    <t>上海芮茵铂信息咨询服务中心</t>
  </si>
  <si>
    <t>朱劼彬</t>
  </si>
  <si>
    <t>91310230MA1HJ6GM6K</t>
  </si>
  <si>
    <t>上海达知贸易工作室</t>
  </si>
  <si>
    <t>马会明</t>
  </si>
  <si>
    <t>91310230MA1HJ6GE0R</t>
  </si>
  <si>
    <t>上海炽炫企业管理有限公司</t>
  </si>
  <si>
    <t>梁全平</t>
  </si>
  <si>
    <t>91310230MA1HJ5WD1Q</t>
  </si>
  <si>
    <t>上海部烜企业管理有限公司</t>
  </si>
  <si>
    <t>91310230MA1HJ5TE0B</t>
  </si>
  <si>
    <t>上海懋棠科技中心</t>
  </si>
  <si>
    <t>唐懋苹</t>
  </si>
  <si>
    <t>91310230MA1HJ4UJ5D</t>
  </si>
  <si>
    <t>上海偶达企业管理有限公司</t>
  </si>
  <si>
    <t>91310230MA1HJ5GT0Y</t>
  </si>
  <si>
    <t>上海和师傅保洁服务中心</t>
  </si>
  <si>
    <t>施海燕</t>
  </si>
  <si>
    <t>91310230MA1HJ7YC1H</t>
  </si>
  <si>
    <t>上海凯迎市场营销策划中心</t>
  </si>
  <si>
    <t>李渊峰</t>
  </si>
  <si>
    <t>91310230MA1HJ7L789</t>
  </si>
  <si>
    <t>上海德凯恩企业服务中心</t>
  </si>
  <si>
    <t>柯进</t>
  </si>
  <si>
    <t>91310230MA1HJ7HJ0T</t>
  </si>
  <si>
    <t>上海恒强领航企业服务中心</t>
  </si>
  <si>
    <t>钱强强</t>
  </si>
  <si>
    <t>91310230MA1HJ75F1N</t>
  </si>
  <si>
    <t>上海月坤商务咨询工作室</t>
  </si>
  <si>
    <t>月坤</t>
  </si>
  <si>
    <t>91310230MA1HJ72Q22</t>
  </si>
  <si>
    <t>上海迪腾佳和营销策划中心</t>
  </si>
  <si>
    <t>许狄腾</t>
  </si>
  <si>
    <t>91310230MA1HJ72U5E</t>
  </si>
  <si>
    <t>上海甜桔信息咨询中心</t>
  </si>
  <si>
    <t>许特弛</t>
  </si>
  <si>
    <t>91310230MA1HJ72T7K</t>
  </si>
  <si>
    <t>城更工业技术（上海）有限公司</t>
  </si>
  <si>
    <t>钮枫峰</t>
  </si>
  <si>
    <t>91310230MA1HJ74G38</t>
  </si>
  <si>
    <t>上海拙见广告工作室</t>
  </si>
  <si>
    <t>贺师洋</t>
  </si>
  <si>
    <t>91310230MA1HJ75GXE</t>
  </si>
  <si>
    <t>上海耘度企业管理咨询中心</t>
  </si>
  <si>
    <t>李宏宇</t>
  </si>
  <si>
    <t>91310230MA1HJ7330U</t>
  </si>
  <si>
    <t>上海坚鸿实业有限公司</t>
  </si>
  <si>
    <t>彭元忠</t>
  </si>
  <si>
    <t>91310230MA1HJ6R49E</t>
  </si>
  <si>
    <t>上海黛朵软件科技中心</t>
  </si>
  <si>
    <t>马誉天</t>
  </si>
  <si>
    <t>91310230MA1HJ6XN22</t>
  </si>
  <si>
    <t>上海瓴通生物科技中心</t>
  </si>
  <si>
    <t>马佑磊</t>
  </si>
  <si>
    <t>91310230MA1HJ7CE83</t>
  </si>
  <si>
    <t>上海睿德芯企业管理咨询合伙企业（有限合伙）</t>
  </si>
  <si>
    <t>刘建朝</t>
  </si>
  <si>
    <t>91310230MA1HJ78Y6N</t>
  </si>
  <si>
    <t>上海驰田裕合汽车轴承有限公司</t>
  </si>
  <si>
    <t>李庆新</t>
  </si>
  <si>
    <t>91310230MA1HJ7GQ1E</t>
  </si>
  <si>
    <t>上海丰伽科技中心</t>
  </si>
  <si>
    <t>李桃森</t>
  </si>
  <si>
    <t>91310230MA1HJ7DG02</t>
  </si>
  <si>
    <t>上海鲁建商务咨询中心</t>
  </si>
  <si>
    <t>邵一凡</t>
  </si>
  <si>
    <t>91310230MA1HJ78WXU</t>
  </si>
  <si>
    <t>上海本庸技术服务中心</t>
  </si>
  <si>
    <t>刘丛</t>
  </si>
  <si>
    <t>91310230MA1HJ78N6E</t>
  </si>
  <si>
    <t>上海骥汇营销策划中心</t>
  </si>
  <si>
    <t>武丹</t>
  </si>
  <si>
    <t>91310230MA1HJ78T5F</t>
  </si>
  <si>
    <t>上海相彩策划咨询中心</t>
  </si>
  <si>
    <t>韩序莉</t>
  </si>
  <si>
    <t>91310230MA1HJ7TP6M</t>
  </si>
  <si>
    <t>上海婵斐设计咨询工作室</t>
  </si>
  <si>
    <t>王单单</t>
  </si>
  <si>
    <t>91310230MA1HJ7XL9W</t>
  </si>
  <si>
    <t>上海凌宇管理咨询有限公司</t>
  </si>
  <si>
    <t>凌约翰</t>
  </si>
  <si>
    <t>91310230MA1HJ7U592</t>
  </si>
  <si>
    <t>上海木代企业管理咨询中心</t>
  </si>
  <si>
    <t>孙博露</t>
  </si>
  <si>
    <t>91310230MA1HJ7XT4K</t>
  </si>
  <si>
    <t>上海奥斯弗信息科技中心</t>
  </si>
  <si>
    <t>曹恒婷</t>
  </si>
  <si>
    <t>91310230MA1HJ7Y2XX</t>
  </si>
  <si>
    <t>上海美格兰姆阀门有限公司</t>
  </si>
  <si>
    <t>杨志发</t>
  </si>
  <si>
    <t>91310230MA1HJ81F90</t>
  </si>
  <si>
    <t>上海尤卓尔咨询策划中心</t>
  </si>
  <si>
    <t>陈伟强</t>
  </si>
  <si>
    <t>91310230MA1HJ8H831</t>
  </si>
  <si>
    <t>上海潜行瞬鲨动漫工作室</t>
  </si>
  <si>
    <t>马文卿</t>
  </si>
  <si>
    <t>91310230MA1HJ8HAXK</t>
  </si>
  <si>
    <t>上海华致咨询管理有限公司</t>
  </si>
  <si>
    <t>刘梅丽</t>
  </si>
  <si>
    <t>91310230MA1HJ87X41</t>
  </si>
  <si>
    <t>上海鑫旻昌机电工程中心</t>
  </si>
  <si>
    <t>张文君</t>
  </si>
  <si>
    <t>91310230MA1HJ8B42P</t>
  </si>
  <si>
    <t>上海祥琳信息咨询服务有限公司</t>
  </si>
  <si>
    <t>周钿针</t>
  </si>
  <si>
    <t>91310230MA1HJ89T49</t>
  </si>
  <si>
    <t>可西里（上海）生物科技有限公司</t>
  </si>
  <si>
    <t>明姝</t>
  </si>
  <si>
    <t>91310230MA1HJ8D37H</t>
  </si>
  <si>
    <t>上海褐黎宠物用品中心</t>
  </si>
  <si>
    <t>徐震</t>
  </si>
  <si>
    <t>91310230MA1HJ84055</t>
  </si>
  <si>
    <t>上海久福商务咨询中心</t>
  </si>
  <si>
    <t>马春娟</t>
  </si>
  <si>
    <t>91310230MA1HJ88E5A</t>
  </si>
  <si>
    <t>上海小鳞石网络科技中心</t>
  </si>
  <si>
    <t>陈与江</t>
  </si>
  <si>
    <t>91310230MA1HJ88C9L</t>
  </si>
  <si>
    <t>上海弋权工程咨询服务中心</t>
  </si>
  <si>
    <t>王琦</t>
  </si>
  <si>
    <t>91310230MA1HJ8P76B</t>
  </si>
  <si>
    <t>上海亮飞企业管理合伙企业（普通合伙）</t>
  </si>
  <si>
    <t>肖胜亮</t>
  </si>
  <si>
    <t>91310230MA1HJ8PA0U</t>
  </si>
  <si>
    <t>上海鹿鸣一信息咨询服务中心</t>
  </si>
  <si>
    <t>李连清</t>
  </si>
  <si>
    <t>91310230MA1HJ8PL06</t>
  </si>
  <si>
    <t>上海克衍信息咨询中心</t>
  </si>
  <si>
    <t>王哲雷</t>
  </si>
  <si>
    <t>91310230MA1HJ8PC7K</t>
  </si>
  <si>
    <t>上海定荷家居科技有限公司</t>
  </si>
  <si>
    <t>吴婷</t>
  </si>
  <si>
    <t>91310230MA1HJ8PD5E</t>
  </si>
  <si>
    <t>上海华贞生物科技有限公司</t>
  </si>
  <si>
    <t>查晓琳</t>
  </si>
  <si>
    <t>91310230MA1HJ8TA6F</t>
  </si>
  <si>
    <t>上海启得设计咨询有限公司</t>
  </si>
  <si>
    <t>曹红兰</t>
  </si>
  <si>
    <t>91310230MA1HJ95E9W</t>
  </si>
  <si>
    <t>上海点宇四维科技中心</t>
  </si>
  <si>
    <t>辛景环</t>
  </si>
  <si>
    <t>91310230MA1HJ97J2N</t>
  </si>
  <si>
    <t>上海两两管理咨询中心</t>
  </si>
  <si>
    <t>李彩云</t>
  </si>
  <si>
    <t>91310230MA1HJ96J6D</t>
  </si>
  <si>
    <t>上海目上美企业管理咨询中心</t>
  </si>
  <si>
    <t>李莉</t>
  </si>
  <si>
    <t>91310230MA1HJ9424B</t>
  </si>
  <si>
    <t>上海华益供应链科技有限公司</t>
  </si>
  <si>
    <t>任伟</t>
  </si>
  <si>
    <t>91310230MA1HJ92K91</t>
  </si>
  <si>
    <t>上海颜由科技中心</t>
  </si>
  <si>
    <t>朱非白</t>
  </si>
  <si>
    <t>91310230MA1HJ9344P</t>
  </si>
  <si>
    <t>上海昱仝管理咨询工作室</t>
  </si>
  <si>
    <t>喻斐</t>
  </si>
  <si>
    <t>91310230MA1HJ94Q0M</t>
  </si>
  <si>
    <t>上海倾宸科技中心</t>
  </si>
  <si>
    <t>董嘉辉</t>
  </si>
  <si>
    <t>91310230MA1HJ98X3T</t>
  </si>
  <si>
    <t>上海乐之轩企业管理咨询中心</t>
  </si>
  <si>
    <t>张燕萍</t>
  </si>
  <si>
    <t>91310230MA1HJ9BC01</t>
  </si>
  <si>
    <t>上海言兼工程服务中心</t>
  </si>
  <si>
    <t>刘建利</t>
  </si>
  <si>
    <t>91310230MA1HJ9B02T</t>
  </si>
  <si>
    <t>上海泓参工程咨询服务中心</t>
  </si>
  <si>
    <t>夏保林</t>
  </si>
  <si>
    <t>91310230MA1HJ96270</t>
  </si>
  <si>
    <t>上海锵耸贸易商行</t>
  </si>
  <si>
    <t>赵镇辉</t>
  </si>
  <si>
    <t>91310230MA1HJ9598L</t>
  </si>
  <si>
    <t>上海法小哈信息咨询服务中心</t>
  </si>
  <si>
    <t>夏浩洲</t>
  </si>
  <si>
    <t>91310230MA1HJ9MTX2</t>
  </si>
  <si>
    <t>上海杉扬国际贸易有限公司</t>
  </si>
  <si>
    <t>许方可</t>
  </si>
  <si>
    <t>91310230MA1HJ9HT8A</t>
  </si>
  <si>
    <t>上海奥利盈新能源科技中心</t>
  </si>
  <si>
    <t>王文英</t>
  </si>
  <si>
    <t>91310230MA1HJ9G390</t>
  </si>
  <si>
    <t>上海神领意造传媒科技有限责任公司</t>
  </si>
  <si>
    <t>91310230MA1HJ9FLXR</t>
  </si>
  <si>
    <t>上海风之湃营销策划工作室</t>
  </si>
  <si>
    <t>孙光如</t>
  </si>
  <si>
    <t>91310230MA1HJ9JDXK</t>
  </si>
  <si>
    <t>上海朗序商务咨询中心</t>
  </si>
  <si>
    <t>刘士刚</t>
  </si>
  <si>
    <t>91310230MA1HJ9D64J</t>
  </si>
  <si>
    <t>上海晓擎供应链管理中心</t>
  </si>
  <si>
    <t>张频</t>
  </si>
  <si>
    <t>91310230MA1HJ9D215</t>
  </si>
  <si>
    <t>葆家莉（上海）科技有限公司</t>
  </si>
  <si>
    <t>刘莉玲</t>
  </si>
  <si>
    <t>91310230MA1HJ82L4B</t>
  </si>
  <si>
    <t>立良行房地产咨询（上海）有限公司</t>
  </si>
  <si>
    <t>邓良</t>
  </si>
  <si>
    <t>91310230MA1HJADQ00</t>
  </si>
  <si>
    <t>上海傲屿科技中心</t>
  </si>
  <si>
    <t>陈田乐</t>
  </si>
  <si>
    <t>91310230MA1HJ9E01Q</t>
  </si>
  <si>
    <t>上海孚孚信息科技有限公司</t>
  </si>
  <si>
    <t>胡真红</t>
  </si>
  <si>
    <t>91310230MA1HJ9TB7T</t>
  </si>
  <si>
    <t>上海沪信捷法律咨询有限公司</t>
  </si>
  <si>
    <t>沈庆龙</t>
  </si>
  <si>
    <t>91310230MA1HJ73W8E</t>
  </si>
  <si>
    <t>上海捷税宝企业管理咨询有限公司</t>
  </si>
  <si>
    <t>马晶</t>
  </si>
  <si>
    <t>91310230MA1HJAKQ5H</t>
  </si>
  <si>
    <t>上海京工吉速汽车科技中心</t>
  </si>
  <si>
    <t>王春香</t>
  </si>
  <si>
    <t>91310230MA1HJ9P449</t>
  </si>
  <si>
    <t>上海可安可恩传播企划中心</t>
  </si>
  <si>
    <t>杨劼</t>
  </si>
  <si>
    <t>91310230MA1HJ78F0L</t>
  </si>
  <si>
    <t>上海蓝柒商务咨询中心</t>
  </si>
  <si>
    <t>宋玲</t>
  </si>
  <si>
    <t>91310230MA1HJ7584Q</t>
  </si>
  <si>
    <t>上海立孝商务咨询工作室</t>
  </si>
  <si>
    <t>康德孝</t>
  </si>
  <si>
    <t>91310230MA1HJAPY25</t>
  </si>
  <si>
    <t>上海辽满科技中心</t>
  </si>
  <si>
    <t>91310230MA1HJ7656H</t>
  </si>
  <si>
    <t>上海陆十壹建筑设计工作室</t>
  </si>
  <si>
    <t>贺扬</t>
  </si>
  <si>
    <t>91310230MA1HJ7891H</t>
  </si>
  <si>
    <t>上海千玛建筑设计有限公司</t>
  </si>
  <si>
    <t>任丽</t>
  </si>
  <si>
    <t>91310230MA1HJ9379A</t>
  </si>
  <si>
    <t>上海荣祺玥管理咨询中心</t>
  </si>
  <si>
    <t>周荣</t>
  </si>
  <si>
    <t>91310230MA1HJ9NGXD</t>
  </si>
  <si>
    <t>上海盛仕万邦咨询管理有限公司</t>
  </si>
  <si>
    <t>李飞</t>
  </si>
  <si>
    <t>91310230MA1HJ9C764</t>
  </si>
  <si>
    <t>上海世泰煦嘉科技中心</t>
  </si>
  <si>
    <t>91310230MA1HJ75RXP</t>
  </si>
  <si>
    <t>上海覃程工程管理咨询中心</t>
  </si>
  <si>
    <t>葛彦</t>
  </si>
  <si>
    <t>91310230MA1HJBB75R</t>
  </si>
  <si>
    <t>上海烷倾科技中心</t>
  </si>
  <si>
    <t>91310230MA1HJ9G55M</t>
  </si>
  <si>
    <t>上海五楷艺术有限公司</t>
  </si>
  <si>
    <t>秦联群</t>
  </si>
  <si>
    <t>91310230MA1HJ7UE2M</t>
  </si>
  <si>
    <t>上海雾蕾科技中心</t>
  </si>
  <si>
    <t>91310230MA1HJ9J97B</t>
  </si>
  <si>
    <t>上海信达通信息技术服务中心</t>
  </si>
  <si>
    <t>沈宇</t>
  </si>
  <si>
    <t>91310230MA1HJ8L89L</t>
  </si>
  <si>
    <t>上海星愉科技有限公司</t>
  </si>
  <si>
    <t>陈玉娥</t>
  </si>
  <si>
    <t>91310230MA1HJB1L6H</t>
  </si>
  <si>
    <t>上海煦俞科技中心</t>
  </si>
  <si>
    <t>91310230MA1HJ7648N</t>
  </si>
  <si>
    <t>上海雅偌科技有限公司</t>
  </si>
  <si>
    <t>王冬香</t>
  </si>
  <si>
    <t>91310230MA1HJ7D859</t>
  </si>
  <si>
    <t>上海忠永宝企业管理有限公司</t>
  </si>
  <si>
    <t>宫忠宝</t>
  </si>
  <si>
    <t>91310230MA1HJ9JH24</t>
  </si>
  <si>
    <t>市源（上海）贸易中心</t>
  </si>
  <si>
    <t>朱永陶</t>
  </si>
  <si>
    <t>91310230MA1HJAXU0X</t>
  </si>
  <si>
    <t>上海紫马好厉害文化有限公司</t>
  </si>
  <si>
    <t>潘夏栾</t>
  </si>
  <si>
    <t>91310230MA1HJB6R76</t>
  </si>
  <si>
    <t>上海承田企业管理服务中心</t>
  </si>
  <si>
    <t>韦梅英</t>
  </si>
  <si>
    <t>91310230MA1HJA3553</t>
  </si>
  <si>
    <t>上海裕叮企业服务中心</t>
  </si>
  <si>
    <t>张汉成</t>
  </si>
  <si>
    <t>91310230MA1HJAHQ69</t>
  </si>
  <si>
    <t>上海井润技术服务中心</t>
  </si>
  <si>
    <t>李阿静</t>
  </si>
  <si>
    <t>91310230MA1HJAF51T</t>
  </si>
  <si>
    <t>上海烈焰猫设计咨询工作室</t>
  </si>
  <si>
    <t>王晓晴</t>
  </si>
  <si>
    <t>91310230MA1HJAJR73</t>
  </si>
  <si>
    <t>上海量清企业管理中心</t>
  </si>
  <si>
    <t>杨荣春</t>
  </si>
  <si>
    <t>91310230MA1HJAGP13</t>
  </si>
  <si>
    <t>上海方进环保科技中心</t>
  </si>
  <si>
    <t>吴思昂</t>
  </si>
  <si>
    <t>91310230MA1HJ9PU7A</t>
  </si>
  <si>
    <t>上海启之扬机械设备维修中心</t>
  </si>
  <si>
    <t>梁寰颖</t>
  </si>
  <si>
    <t>91310230MA1HJ9TG83</t>
  </si>
  <si>
    <t>上海富斯克科技中心</t>
  </si>
  <si>
    <t>汤霞莲</t>
  </si>
  <si>
    <t>91310230MA1HJ9WD2Q</t>
  </si>
  <si>
    <t>上海安西科技有限公司</t>
  </si>
  <si>
    <t>田稷</t>
  </si>
  <si>
    <t>91310230MA1HJ9PYXH</t>
  </si>
  <si>
    <t>上海月通商务咨询中心</t>
  </si>
  <si>
    <t>黄松</t>
  </si>
  <si>
    <t>91310230MA1HJ9YF13</t>
  </si>
  <si>
    <t>上海臻影建筑装饰安装中心</t>
  </si>
  <si>
    <t>孙影影</t>
  </si>
  <si>
    <t>91310230MA1HJ9UE8N</t>
  </si>
  <si>
    <t>上海小甜橙营销策划工作室</t>
  </si>
  <si>
    <t>吴晨</t>
  </si>
  <si>
    <t>91310230MA1HJ9N33F</t>
  </si>
  <si>
    <t>上海欣盛荣工业科技中心</t>
  </si>
  <si>
    <t>张凤英</t>
  </si>
  <si>
    <t>91310230MA1HJA0C33</t>
  </si>
  <si>
    <t>上海方平环保科技中心</t>
  </si>
  <si>
    <t>任志君</t>
  </si>
  <si>
    <t>91310230MA1HJA2X8F</t>
  </si>
  <si>
    <t>上海鼎利言工程咨询有限公司</t>
  </si>
  <si>
    <t>91310230MA1HJA5Y58</t>
  </si>
  <si>
    <t>鹤川管理咨询（上海）工作室</t>
  </si>
  <si>
    <t>高云鹤</t>
  </si>
  <si>
    <t>91310230MA1HJA3T1C</t>
  </si>
  <si>
    <t>上海众展卓信信息科技合伙企业（有限合伙）</t>
  </si>
  <si>
    <t>张海峰</t>
  </si>
  <si>
    <t>91310230MA1HJA195U</t>
  </si>
  <si>
    <t>上海睿曦商务咨询中心</t>
  </si>
  <si>
    <t>孟德妍</t>
  </si>
  <si>
    <t>91310230MA1HJ6FK3J</t>
  </si>
  <si>
    <t>上海衔铂企业管理中心</t>
  </si>
  <si>
    <t>吴家璐</t>
  </si>
  <si>
    <t>91310230MA1HJ6KNXW</t>
  </si>
  <si>
    <t>上海常柯企业管理中心</t>
  </si>
  <si>
    <t>李军</t>
  </si>
  <si>
    <t>91310230MA1HJ6LY6K</t>
  </si>
  <si>
    <t>上海文惜信息科技中心</t>
  </si>
  <si>
    <t>李文仲</t>
  </si>
  <si>
    <t>91310230MA1HJ6LT5C</t>
  </si>
  <si>
    <t>上海宜佟企业管理中心</t>
  </si>
  <si>
    <t>李章章</t>
  </si>
  <si>
    <t>91310230MA1HJ6K362</t>
  </si>
  <si>
    <t>上海挣锋企业管理中心</t>
  </si>
  <si>
    <t>李泽元</t>
  </si>
  <si>
    <t>91310230MA1HJ6L75Q</t>
  </si>
  <si>
    <t>上海妍文环保科技有限公司</t>
  </si>
  <si>
    <t>赵蚁</t>
  </si>
  <si>
    <t>91310230MA1HJ6J48K</t>
  </si>
  <si>
    <t>上海农桑科技有限公司</t>
  </si>
  <si>
    <t>陈明星</t>
  </si>
  <si>
    <t>91310230MA1HJ6J99U</t>
  </si>
  <si>
    <t>上海伟智德企业管理咨询中心</t>
  </si>
  <si>
    <t>单华飞</t>
  </si>
  <si>
    <t>91310230MA1HJ6RC47</t>
  </si>
  <si>
    <t>上海欣盛元管理咨询中心</t>
  </si>
  <si>
    <t>彭践知</t>
  </si>
  <si>
    <t>91310230MA1HJ6R061</t>
  </si>
  <si>
    <t>上海龄谊医疗咨询中心</t>
  </si>
  <si>
    <t>施以乐</t>
  </si>
  <si>
    <t>91310230MA1HJ8E92X</t>
  </si>
  <si>
    <t>上海沛翁展览服务中心</t>
  </si>
  <si>
    <t>胡志平</t>
  </si>
  <si>
    <t>91310230MA1HJ8PB9Q</t>
  </si>
  <si>
    <t>壹璟天和企业管理（上海）合伙企业（有限合伙）</t>
  </si>
  <si>
    <t>陈光辉</t>
  </si>
  <si>
    <t>91310230MA1HJ8N57N</t>
  </si>
  <si>
    <t>上海箐辰网络科技有限公司</t>
  </si>
  <si>
    <t>丁浩坤</t>
  </si>
  <si>
    <t>91310230MA1HJ8WW5A</t>
  </si>
  <si>
    <t>上海微奈斯企业管理中心</t>
  </si>
  <si>
    <t>黄海彬</t>
  </si>
  <si>
    <t>91310230MA1HJ9R63K</t>
  </si>
  <si>
    <t>上海添涞建材经营部</t>
  </si>
  <si>
    <t>邵同梅</t>
  </si>
  <si>
    <t>91310230MA1HJAGX7U</t>
  </si>
  <si>
    <t>上海荣俱咨询管理中心</t>
  </si>
  <si>
    <t>刘传磊</t>
  </si>
  <si>
    <t>91310230MA1HJAH037</t>
  </si>
  <si>
    <t>上海仁慕装饰设计工程中心</t>
  </si>
  <si>
    <t>张峥炜</t>
  </si>
  <si>
    <t>91310230MA1HJATJ53</t>
  </si>
  <si>
    <t>上海归拓设备器材中心</t>
  </si>
  <si>
    <t>管永强</t>
  </si>
  <si>
    <t>91310230MA1HJAH38R</t>
  </si>
  <si>
    <t>上海呐醍文化创意有限公司</t>
  </si>
  <si>
    <t>辛恒哲</t>
  </si>
  <si>
    <t>91310230MA1HJ0KR6D</t>
  </si>
  <si>
    <t>上海熹翼元企业管理中心（有限合伙）</t>
  </si>
  <si>
    <t>施汉军</t>
  </si>
  <si>
    <t>91310230MA1HJ0KPXJ</t>
  </si>
  <si>
    <t>上海枫霖芮禧服饰有限公司</t>
  </si>
  <si>
    <t>朱小军</t>
  </si>
  <si>
    <t>91310230MA1HJ0RXXT</t>
  </si>
  <si>
    <t>上海励城管理咨询合伙企业（有限合伙）</t>
  </si>
  <si>
    <t>罗明光</t>
  </si>
  <si>
    <t>91310230MA1HJ0R26P</t>
  </si>
  <si>
    <t>上海彰英咨询管理有限公司</t>
  </si>
  <si>
    <t>刘熹缘</t>
  </si>
  <si>
    <t>91310230MA1HJ0J5XA</t>
  </si>
  <si>
    <t>上海国瑀晟煜咨询策划中心</t>
  </si>
  <si>
    <t>余雄风</t>
  </si>
  <si>
    <t>91310230MA1HJ14T37</t>
  </si>
  <si>
    <t>上海灏谕企业管理中心（有限合伙）</t>
  </si>
  <si>
    <t>周子珩</t>
  </si>
  <si>
    <t>91310230MA1HJ1641M</t>
  </si>
  <si>
    <t>蔚迪珊服饰（上海）有限公司</t>
  </si>
  <si>
    <t>戴韦风</t>
  </si>
  <si>
    <t>91310230MA1HJ13T7X</t>
  </si>
  <si>
    <t>上海柯万诺电子科技有限公司</t>
  </si>
  <si>
    <t>孟倩宇</t>
  </si>
  <si>
    <t>91310230MA1HJ11H66</t>
  </si>
  <si>
    <t>上海琉昊企业管理咨询中心</t>
  </si>
  <si>
    <t>黄建荣</t>
  </si>
  <si>
    <t>91310230MA1HJ0YT1D</t>
  </si>
  <si>
    <t>上海琉旅企业管理咨询中心</t>
  </si>
  <si>
    <t>91310230MA1HJ10W2F</t>
  </si>
  <si>
    <t>上海芳皙企业管理咨询中心</t>
  </si>
  <si>
    <t>陆云飞</t>
  </si>
  <si>
    <t>91310230MA1HJ0X75G</t>
  </si>
  <si>
    <t>莲禾蔚莱文创（上海）商务有限公司</t>
  </si>
  <si>
    <t>章晋汉</t>
  </si>
  <si>
    <t>91310230MA1HJ1AP9Q</t>
  </si>
  <si>
    <t>上海琴赞品牌管理中心</t>
  </si>
  <si>
    <t>刘赞</t>
  </si>
  <si>
    <t>91310230MA1HJ16N7T</t>
  </si>
  <si>
    <t>上海腾鲲管理咨询合伙企业（有限合伙）</t>
  </si>
  <si>
    <t>林涛</t>
  </si>
  <si>
    <t>91310230MA1HJ19D49</t>
  </si>
  <si>
    <t>上海满阳商业管理有限公司</t>
  </si>
  <si>
    <t>杨孝威</t>
  </si>
  <si>
    <t>91310230MA1HJ165XD</t>
  </si>
  <si>
    <t>上海越达欧企业管理合伙企业（有限合伙）</t>
  </si>
  <si>
    <t>华越</t>
  </si>
  <si>
    <t>91310230MA1HJ1JD8Q</t>
  </si>
  <si>
    <t>上海华睿鹿鸣企业管理服务有限公司</t>
  </si>
  <si>
    <t>买买提努.艾沙</t>
  </si>
  <si>
    <t>91310230MA1HJ1J368</t>
  </si>
  <si>
    <t>上海拱卫建筑工程中心</t>
  </si>
  <si>
    <t>龚伟</t>
  </si>
  <si>
    <t>91310230MA1HJ1GTXU</t>
  </si>
  <si>
    <t>上海半心咨询管理合伙企业（有限合伙）</t>
  </si>
  <si>
    <t>赵明婕</t>
  </si>
  <si>
    <t>91310230MA1HJ1J28D</t>
  </si>
  <si>
    <t>上海冉侨企业发展有限公司</t>
  </si>
  <si>
    <t>蔡辉艺</t>
  </si>
  <si>
    <t>91310230MA1HJ1JJ7T</t>
  </si>
  <si>
    <t>上海居弘企业管理合伙企业（有限合伙）</t>
  </si>
  <si>
    <t>蔡惟纯</t>
  </si>
  <si>
    <t>91310230MA1HJ1J60Q</t>
  </si>
  <si>
    <t>上海逐印企业管理有限公司</t>
  </si>
  <si>
    <t>曹敏敏</t>
  </si>
  <si>
    <t>91310230MA1HJ1KD42</t>
  </si>
  <si>
    <t>上海吉渠市场营销策划事务所</t>
  </si>
  <si>
    <t>龚文娟</t>
  </si>
  <si>
    <t>91310230MA1HJ1F732</t>
  </si>
  <si>
    <t>上海灵祝企业管理有限公司</t>
  </si>
  <si>
    <t>夏静</t>
  </si>
  <si>
    <t>91310230MA1HJ1K75Y</t>
  </si>
  <si>
    <t>上海擎城工程管理咨询有限公司</t>
  </si>
  <si>
    <t>潘原红</t>
  </si>
  <si>
    <t>91310230MA1HJ1U01Q</t>
  </si>
  <si>
    <t>上海亮彦瑞祺电力科技（集团）有限公司</t>
  </si>
  <si>
    <t>苏亮</t>
  </si>
  <si>
    <t>91310230MA1HJ1TR6C</t>
  </si>
  <si>
    <t>上海统典贸易商行</t>
  </si>
  <si>
    <t>91310230MA1HJ1TM55</t>
  </si>
  <si>
    <t>上海如奕武资讯科技服务中心</t>
  </si>
  <si>
    <t>吴慧敏</t>
  </si>
  <si>
    <t>91310230MA1HJ1TH4X</t>
  </si>
  <si>
    <t>上海北路文化科技工作室</t>
  </si>
  <si>
    <t>夏景</t>
  </si>
  <si>
    <t>91310230MA1HJ1U1XG</t>
  </si>
  <si>
    <t>上海宏富鑫科技有限公司</t>
  </si>
  <si>
    <t>薛晓路</t>
  </si>
  <si>
    <t>91310230MA1HJ1U60U</t>
  </si>
  <si>
    <t>上海宏宸瑞吉企业管理咨询合伙企业（有限合伙）</t>
  </si>
  <si>
    <t>孙秀高</t>
  </si>
  <si>
    <t>91310230MA1HJ22302</t>
  </si>
  <si>
    <t>上海凯乐德房地产经纪事务所</t>
  </si>
  <si>
    <t>张磊</t>
  </si>
  <si>
    <t>91310230MA1HJ25808</t>
  </si>
  <si>
    <t>国通重器工程设备（上海）有限公司</t>
  </si>
  <si>
    <t>陈后万</t>
  </si>
  <si>
    <t>91310230MA1HJ1YT4X</t>
  </si>
  <si>
    <t>上海述尧商务咨询中心</t>
  </si>
  <si>
    <t>季彐峰</t>
  </si>
  <si>
    <t>91310230MA1HJ2257R</t>
  </si>
  <si>
    <t>上海祁楠商务咨询中心</t>
  </si>
  <si>
    <t>91310230MA1HJ2564J</t>
  </si>
  <si>
    <t>桥湃管理咨询服务（上海）中心</t>
  </si>
  <si>
    <t>叶达秀</t>
  </si>
  <si>
    <t>91310230MA1HJ25N30</t>
  </si>
  <si>
    <t>上海耿秀文化传播工作室</t>
  </si>
  <si>
    <t>吴昊</t>
  </si>
  <si>
    <t>91310230MA1HJ25Q8H</t>
  </si>
  <si>
    <t>桥渡技术服务（上海）中心</t>
  </si>
  <si>
    <t>刘小燕</t>
  </si>
  <si>
    <t>91310230MA1HJ25K9F</t>
  </si>
  <si>
    <t>桥汐管理咨询服务（上海）中心</t>
  </si>
  <si>
    <t>叶冬香</t>
  </si>
  <si>
    <t>91310230MA1HJ25PXH</t>
  </si>
  <si>
    <t>上海也邦企业管理中心</t>
  </si>
  <si>
    <t>张润刚</t>
  </si>
  <si>
    <t>91310230MA1HJ25M55</t>
  </si>
  <si>
    <t>桥沣技术服务（上海）中心</t>
  </si>
  <si>
    <t>雷程山</t>
  </si>
  <si>
    <t>91310230MA1HJ25L7A</t>
  </si>
  <si>
    <t>上海金普福环保科技有限公司</t>
  </si>
  <si>
    <t>黄新华</t>
  </si>
  <si>
    <t>91310230MA1HJ2ER36</t>
  </si>
  <si>
    <t>上海魏武青虹建筑工程队</t>
  </si>
  <si>
    <t>宋亚平</t>
  </si>
  <si>
    <t>91310230MA1HJ2E884</t>
  </si>
  <si>
    <t>上海景言轩企业管理中心</t>
  </si>
  <si>
    <t>李春娟</t>
  </si>
  <si>
    <t>91310230MA1HJ2EQ5B</t>
  </si>
  <si>
    <t>上海奕萱吴资讯科技服务有限公司</t>
  </si>
  <si>
    <t>91310230MA1HJ2EH1P</t>
  </si>
  <si>
    <t>上海隽幡商务咨询中心</t>
  </si>
  <si>
    <t>李长滨</t>
  </si>
  <si>
    <t>91310230MA1HJ2EF52</t>
  </si>
  <si>
    <t>上海金达立建筑工程队</t>
  </si>
  <si>
    <t>惠慧</t>
  </si>
  <si>
    <t>91310230MA1HJ2E45N</t>
  </si>
  <si>
    <t>上海预知子企业管理中心</t>
  </si>
  <si>
    <t>朱建辉</t>
  </si>
  <si>
    <t>91310230MA1HJ2E96Y</t>
  </si>
  <si>
    <t>上海钦骁企业管理咨询有限公司</t>
  </si>
  <si>
    <t>陆峰</t>
  </si>
  <si>
    <t>91310230MA1HJ2EA4R</t>
  </si>
  <si>
    <t>上海紫苏叶建筑工程队</t>
  </si>
  <si>
    <t>邵晓凤</t>
  </si>
  <si>
    <t>91310230MA1HJ2E7X4</t>
  </si>
  <si>
    <t>上海特可诺网络科技中心</t>
  </si>
  <si>
    <t>王晓天</t>
  </si>
  <si>
    <t>91310230MA1HJ2EL44</t>
  </si>
  <si>
    <t>上海骊普企业管理中心</t>
  </si>
  <si>
    <t>胡晓钰</t>
  </si>
  <si>
    <t>91310230MA1HJ2EC0F</t>
  </si>
  <si>
    <t>上海战天云建筑工程队</t>
  </si>
  <si>
    <t>沈英</t>
  </si>
  <si>
    <t>91310230MA1HJ2NT71</t>
  </si>
  <si>
    <t>中土华夏（北京）建设工程有限公司上海第三分公司</t>
  </si>
  <si>
    <t>王军</t>
  </si>
  <si>
    <t>91310230MA1HJ2EY02</t>
  </si>
  <si>
    <t>上海希年企业管理中心</t>
  </si>
  <si>
    <t>张小艳</t>
  </si>
  <si>
    <t>91310230MA1HJ2NR0A</t>
  </si>
  <si>
    <t>上海满恒春企业管理中心</t>
  </si>
  <si>
    <t>周莹</t>
  </si>
  <si>
    <t>91310230MA1HJ2NG01</t>
  </si>
  <si>
    <t>上海永上富建筑工程队</t>
  </si>
  <si>
    <t>潘静静</t>
  </si>
  <si>
    <t>91310230MA1HJ2NJ5J</t>
  </si>
  <si>
    <t>上海良筹企业管理中心（有限合伙）</t>
  </si>
  <si>
    <t>向梦月</t>
  </si>
  <si>
    <t>91310230MA1HJ2NMX0</t>
  </si>
  <si>
    <t>上海伍商法律咨询事务所(有限合伙)</t>
  </si>
  <si>
    <t>戴泠</t>
  </si>
  <si>
    <t>91310230MA1HJ2NF26</t>
  </si>
  <si>
    <t>上海皇兄电子商务有限公司</t>
  </si>
  <si>
    <t>单名皇</t>
  </si>
  <si>
    <t>91310230MA1HJ2NU5U</t>
  </si>
  <si>
    <t>上海寰沁广告设计中心</t>
  </si>
  <si>
    <t>黄海龙</t>
  </si>
  <si>
    <t>91310230MA1HJ2NP4L</t>
  </si>
  <si>
    <t>上海喆壹设计咨询工作室</t>
  </si>
  <si>
    <t>曹喆</t>
  </si>
  <si>
    <t>91310230MA1HJ2NQ2F</t>
  </si>
  <si>
    <t>上海必重建筑工程队</t>
  </si>
  <si>
    <t>商静</t>
  </si>
  <si>
    <t>91310230MA1HJ2PA4W</t>
  </si>
  <si>
    <t>上海辣酱人文化传播有限公司</t>
  </si>
  <si>
    <t>李沁蔓</t>
  </si>
  <si>
    <t>91310230MA1HJ2P7X7</t>
  </si>
  <si>
    <t>上海知恬文化传播有限公司</t>
  </si>
  <si>
    <t>周健</t>
  </si>
  <si>
    <t>91310230MA1HJ2P53L</t>
  </si>
  <si>
    <t>上海艾肃实业中心</t>
  </si>
  <si>
    <t>91310230MA1HJ2P02C</t>
  </si>
  <si>
    <t>上海靳丹实业中心</t>
  </si>
  <si>
    <t>91310230MA1HJ2NY88</t>
  </si>
  <si>
    <t>上海呈川廷企业管理中心</t>
  </si>
  <si>
    <t>黄靖惠</t>
  </si>
  <si>
    <t>91310230MA1HJ2P37Y</t>
  </si>
  <si>
    <t>上海康荙实业中心</t>
  </si>
  <si>
    <t>康晨曦</t>
  </si>
  <si>
    <t>91310230MA1HJ3217W</t>
  </si>
  <si>
    <t>上海安创元商务咨询事务所</t>
  </si>
  <si>
    <t>胡峻峰</t>
  </si>
  <si>
    <t>91310230MA1HJ34B10</t>
  </si>
  <si>
    <t>上海众之邦科技服务中心</t>
  </si>
  <si>
    <t>袁军泉</t>
  </si>
  <si>
    <t>91310230MA1HJ3495A</t>
  </si>
  <si>
    <t>上海祁季实业中心</t>
  </si>
  <si>
    <t>沈鑫</t>
  </si>
  <si>
    <t>91310230MA1HJ31E7L</t>
  </si>
  <si>
    <t>上海洺廷建材经营部</t>
  </si>
  <si>
    <t>91310230MA1HJ30W8G</t>
  </si>
  <si>
    <t>上海翕炀实业中心</t>
  </si>
  <si>
    <t>91310230MA1HJ32092</t>
  </si>
  <si>
    <t>上海再也设计咨询工作室</t>
  </si>
  <si>
    <t>张杨晨</t>
  </si>
  <si>
    <t>91310230MA1HJ36717</t>
  </si>
  <si>
    <t>上海寰沭网络技术服务中心</t>
  </si>
  <si>
    <t>91310230MA1HJ3647N</t>
  </si>
  <si>
    <t>上海梦忻企业管理中心</t>
  </si>
  <si>
    <t>孙淦芳</t>
  </si>
  <si>
    <t>91310230MA1HJ3D5XK</t>
  </si>
  <si>
    <t>上海广聚通市场营销策划中心</t>
  </si>
  <si>
    <t>朱建华</t>
  </si>
  <si>
    <t>91310230MA1HJ3C100</t>
  </si>
  <si>
    <t>上海金颗颗农业科技有限公司</t>
  </si>
  <si>
    <t>项继进</t>
  </si>
  <si>
    <t>91310230MA1HJ3KK70</t>
  </si>
  <si>
    <t>上海氢淼沐氧科技有限公司</t>
  </si>
  <si>
    <t>朱滢霏</t>
  </si>
  <si>
    <t>91310230MA1HJ3P13P</t>
  </si>
  <si>
    <t>上海欣慧宣信息科技有限公司</t>
  </si>
  <si>
    <t>史俊娅</t>
  </si>
  <si>
    <t>91310230MA1HJ3P3XA</t>
  </si>
  <si>
    <t>上海感宜市场营销中心</t>
  </si>
  <si>
    <t>陈丽</t>
  </si>
  <si>
    <t>91310230MA1HJ3ER6N</t>
  </si>
  <si>
    <t>上海历力商务咨询合伙企业（有限合伙）</t>
  </si>
  <si>
    <t>张进良</t>
  </si>
  <si>
    <t>91310230MA1HJ3NE7U</t>
  </si>
  <si>
    <t>上海聚蓝源海企业管理中心</t>
  </si>
  <si>
    <t>童欧蓝</t>
  </si>
  <si>
    <t>91310230MA1HJ3NK6X</t>
  </si>
  <si>
    <t>上海略兆企业管理服务中心</t>
  </si>
  <si>
    <t>刘源</t>
  </si>
  <si>
    <t>91310230MA1HJ3NJ83</t>
  </si>
  <si>
    <t>上海凌滔企业策划中心（有限合伙）</t>
  </si>
  <si>
    <t>魏涛</t>
  </si>
  <si>
    <t>91310230MA1HJ3NF5N</t>
  </si>
  <si>
    <t>上海疆苓商务咨询有限公司</t>
  </si>
  <si>
    <t>陆思东</t>
  </si>
  <si>
    <t>91310230MA1HJ41W7A</t>
  </si>
  <si>
    <t>上海宜娃鑫信息咨询服务合伙企业（有限合伙）</t>
  </si>
  <si>
    <t>杨琳琳</t>
  </si>
  <si>
    <t>91310230MA1HJ42A31</t>
  </si>
  <si>
    <t>上海兴泰源企业管理咨询中心</t>
  </si>
  <si>
    <t>曹蓉蓉</t>
  </si>
  <si>
    <t>91310230MA1HJ3XT3K</t>
  </si>
  <si>
    <t>泰克尼森（上海）工业服务有限公司</t>
  </si>
  <si>
    <t>白永青</t>
  </si>
  <si>
    <t>91310230MA1HJ41T2Q</t>
  </si>
  <si>
    <t>上海吾坪实业中心</t>
  </si>
  <si>
    <t>沈晶</t>
  </si>
  <si>
    <t>91310230MA1HJ3XG7M</t>
  </si>
  <si>
    <t>上海分色信息科技中心</t>
  </si>
  <si>
    <t>侯越</t>
  </si>
  <si>
    <t>91310230MA1HJ3Q1XX</t>
  </si>
  <si>
    <t>上海金陇信息科技中心</t>
  </si>
  <si>
    <t>91310230MA1HJ3PY3M</t>
  </si>
  <si>
    <t>上海沪侬实业中心</t>
  </si>
  <si>
    <t>91310230MA1HJ3XH5G</t>
  </si>
  <si>
    <t>上海览隆市政工程有限公司</t>
  </si>
  <si>
    <t>贾运</t>
  </si>
  <si>
    <t>91310230MA1HJ3WU55</t>
  </si>
  <si>
    <t>上海陇宜信息科技中心</t>
  </si>
  <si>
    <t>91310230MA1HJ3Q016</t>
  </si>
  <si>
    <t>上海页棋企业管理中心</t>
  </si>
  <si>
    <t>王亚蜀</t>
  </si>
  <si>
    <t>91310230MA1HJ3PPXY</t>
  </si>
  <si>
    <t>上海科懿砺工程管理咨询中心</t>
  </si>
  <si>
    <t>李菲</t>
  </si>
  <si>
    <t>91310230MA1HJ45T82</t>
  </si>
  <si>
    <t>上海灵门外企业管理咨询合伙企业（有限合伙）</t>
  </si>
  <si>
    <t>甄爱武</t>
  </si>
  <si>
    <t>91310230MA1HJ45351</t>
  </si>
  <si>
    <t>上海烨烯企业管理咨询服务中心</t>
  </si>
  <si>
    <t>王引华</t>
  </si>
  <si>
    <t>91310230MA1HJ46W9W</t>
  </si>
  <si>
    <t>上海一十五亿科技有限公司</t>
  </si>
  <si>
    <t>魏凯云</t>
  </si>
  <si>
    <t>91310230MA1HJ45J6K</t>
  </si>
  <si>
    <t>上海馥颖企业管理咨询中心</t>
  </si>
  <si>
    <t>马建军</t>
  </si>
  <si>
    <t>91310230MA1HJ45R1B</t>
  </si>
  <si>
    <t>上海文一馥欣科技集团有限公司</t>
  </si>
  <si>
    <t>孙丽</t>
  </si>
  <si>
    <t>91310230MA1HJ4519B</t>
  </si>
  <si>
    <t>上海馥霆企业管理咨询中心</t>
  </si>
  <si>
    <t>91310230MA1HJ45P5M</t>
  </si>
  <si>
    <t>上海苓擎企业管理咨询有限公司</t>
  </si>
  <si>
    <t>杨理平</t>
  </si>
  <si>
    <t>91310230MA1HJ4CA76</t>
  </si>
  <si>
    <t>上海闽鲲贸易商行</t>
  </si>
  <si>
    <t>徐明</t>
  </si>
  <si>
    <t>91310230MA1HJ4B33W</t>
  </si>
  <si>
    <t>上海路力企业管理中心</t>
  </si>
  <si>
    <t>91310230MA1HJ4GA2D</t>
  </si>
  <si>
    <t>上海兴中加爱供应链管理有限公司</t>
  </si>
  <si>
    <t>张建合</t>
  </si>
  <si>
    <t>91310230MA1HJ49E0K</t>
  </si>
  <si>
    <t>上海汇光辰企业管理咨询中心</t>
  </si>
  <si>
    <t>仇爱明</t>
  </si>
  <si>
    <t>91310230MA1HJ4CH44</t>
  </si>
  <si>
    <t>上海娉帆企业管理咨询服务中心</t>
  </si>
  <si>
    <t>杨帆</t>
  </si>
  <si>
    <t>91310230MA1HJ4F209</t>
  </si>
  <si>
    <t>上海典寅科技中心</t>
  </si>
  <si>
    <t>91310230MA1HJ4GD70</t>
  </si>
  <si>
    <t>上海年寅企业管理中心</t>
  </si>
  <si>
    <t>91310230MA1HJ4G6XW</t>
  </si>
  <si>
    <t>上海太丘道广企业管理中心</t>
  </si>
  <si>
    <t>杨鸣凤</t>
  </si>
  <si>
    <t>91310230MA1HJ4F989</t>
  </si>
  <si>
    <t>上海德铊企业管理咨询中心</t>
  </si>
  <si>
    <t>夏琳</t>
  </si>
  <si>
    <t>91310230MA1HJ4EN6T</t>
  </si>
  <si>
    <t>上海春浓天晓企业管理咨询服务中心</t>
  </si>
  <si>
    <t>秦华</t>
  </si>
  <si>
    <t>91310230MA1HJ4H153</t>
  </si>
  <si>
    <t>上海芝渊网络科技服务中心</t>
  </si>
  <si>
    <t>马蔚靖</t>
  </si>
  <si>
    <t>91310230MA1HJ4H58G</t>
  </si>
  <si>
    <t>上海衡摩工程管理咨询中心</t>
  </si>
  <si>
    <t>车聪</t>
  </si>
  <si>
    <t>91310230MA1HJ4D79Y</t>
  </si>
  <si>
    <t>上海晴悦居网络科技有限公司</t>
  </si>
  <si>
    <t>王丽</t>
  </si>
  <si>
    <t>91310230MA1HJ4H821</t>
  </si>
  <si>
    <t>上海寰洹展览展示中心</t>
  </si>
  <si>
    <t>91310230MA1HJ4LN0A</t>
  </si>
  <si>
    <t>上海晔弥文化传媒工作室</t>
  </si>
  <si>
    <t>王胜</t>
  </si>
  <si>
    <t>91310230MA1HJ4PH7U</t>
  </si>
  <si>
    <t>上海九日尖尖企业管理咨询中心</t>
  </si>
  <si>
    <t>尚许焕</t>
  </si>
  <si>
    <t>91310230MA1HJ4NX5C</t>
  </si>
  <si>
    <t>上海贝贝文医学科技中心</t>
  </si>
  <si>
    <t>章依文</t>
  </si>
  <si>
    <t>91310230MA1HJ4R35J</t>
  </si>
  <si>
    <t>上海御辉贸易商行</t>
  </si>
  <si>
    <t>叶建惠</t>
  </si>
  <si>
    <t>91310230MA1HJ4RB0B</t>
  </si>
  <si>
    <t>上海均绰企业管理中心</t>
  </si>
  <si>
    <t>孙超</t>
  </si>
  <si>
    <t>91310230MA1HJ4TW52</t>
  </si>
  <si>
    <t>上海初代宇治咨询管理中心</t>
  </si>
  <si>
    <t>伍俊龙</t>
  </si>
  <si>
    <t>91310230MA1HJ51K1M</t>
  </si>
  <si>
    <t>上海合适来机电科技有限公司</t>
  </si>
  <si>
    <t>黄菊</t>
  </si>
  <si>
    <t>91310230MA1HJ56185</t>
  </si>
  <si>
    <t>上海坤骥建筑工程咨询服务中心</t>
  </si>
  <si>
    <t>田子坤</t>
  </si>
  <si>
    <t>91310230MA1HJ5D392</t>
  </si>
  <si>
    <t>上海焱楷信息技术服务中心</t>
  </si>
  <si>
    <t>戚莉莉</t>
  </si>
  <si>
    <t>91310230MA1HJ5DC6Y</t>
  </si>
  <si>
    <t>上海迟御商务咨询合伙企业（有限合伙）</t>
  </si>
  <si>
    <t>91310230MA1HJ5CT5P</t>
  </si>
  <si>
    <t>上海锐安永挚建材销售中心</t>
  </si>
  <si>
    <t>刘红彬</t>
  </si>
  <si>
    <t>91310230MA1HJ5D8X5</t>
  </si>
  <si>
    <t>傲鹰空中文化传媒（上海）有限公司</t>
  </si>
  <si>
    <t>索学金</t>
  </si>
  <si>
    <t>91310230MA1HJ5CN6N</t>
  </si>
  <si>
    <t>上海海丽雅工程服务中心</t>
  </si>
  <si>
    <t>王雪豪</t>
  </si>
  <si>
    <t>91310230MA1HJ5AEXA</t>
  </si>
  <si>
    <t>上海百爱地建材销售中心</t>
  </si>
  <si>
    <t>罗启全</t>
  </si>
  <si>
    <t>91310230MA1HJ595XB</t>
  </si>
  <si>
    <t>上海煜答贸易商行</t>
  </si>
  <si>
    <t>倪建芬</t>
  </si>
  <si>
    <t>91310230MA1HJ5CK14</t>
  </si>
  <si>
    <t>上海桦璨商务咨询合伙企业（有限合伙）</t>
  </si>
  <si>
    <t>91310230MA1HJ5CWX4</t>
  </si>
  <si>
    <t>上海劳翡迪建材销售中心</t>
  </si>
  <si>
    <t>91310230MA1HJ5968B</t>
  </si>
  <si>
    <t>上海夜来香物流有限公司</t>
  </si>
  <si>
    <t>李良芬</t>
  </si>
  <si>
    <t>91310230MA1HJ5EM0E</t>
  </si>
  <si>
    <t>上海艺吉源工程服务中心</t>
  </si>
  <si>
    <t>易文浩</t>
  </si>
  <si>
    <t>91310230MA1HJ5A80A</t>
  </si>
  <si>
    <t>上海天扬天企业管理咨询合伙企业（有限合伙）</t>
  </si>
  <si>
    <t>楼春扬</t>
  </si>
  <si>
    <t>91310230MA1HJ5GU9U</t>
  </si>
  <si>
    <t>上海人诗企业管理咨询合伙企业（有限合伙）</t>
  </si>
  <si>
    <t>91310230MA1HJ5GX3B</t>
  </si>
  <si>
    <t>上海御丽诚企业管理事务所</t>
  </si>
  <si>
    <t>王文浩</t>
  </si>
  <si>
    <t>91310230MA1HJ5RY19</t>
  </si>
  <si>
    <t>上海信诚捭阖管理咨询有限公司</t>
  </si>
  <si>
    <t>王施玮</t>
  </si>
  <si>
    <t>91310230MA1HJ5WPXR</t>
  </si>
  <si>
    <t>百进亚餐饮 （上海）有限公司</t>
  </si>
  <si>
    <t>刘爱剑</t>
  </si>
  <si>
    <t>91310230MA1HJ5RX3E</t>
  </si>
  <si>
    <t>上海呆行文化旅游有限责任公司</t>
  </si>
  <si>
    <t>邱晓军</t>
  </si>
  <si>
    <t>91310230MA1HJ5WM5D</t>
  </si>
  <si>
    <t>上海广如宝消防设备安装有限公司</t>
  </si>
  <si>
    <t>91310230MA1HJ62C5P</t>
  </si>
  <si>
    <t>惠尔乐（上海）工程服务中心</t>
  </si>
  <si>
    <t>彭铁毛</t>
  </si>
  <si>
    <t>91310230MA1HJ63L5M</t>
  </si>
  <si>
    <t>上海述撰企业管理咨询中心</t>
  </si>
  <si>
    <t>苏召峰</t>
  </si>
  <si>
    <t>91310230MA1HJ62E1D</t>
  </si>
  <si>
    <t>上海复璐帝汽车空调器有限公司</t>
  </si>
  <si>
    <t>杨景峰</t>
  </si>
  <si>
    <t>91310230MA1HJ5UA49</t>
  </si>
  <si>
    <t>上海鑫金福信息技术中心</t>
  </si>
  <si>
    <t>林璟</t>
  </si>
  <si>
    <t>91310230MA1HJ66Q5T</t>
  </si>
  <si>
    <t>上海冉斐商务咨询中心</t>
  </si>
  <si>
    <t>曹宝伟</t>
  </si>
  <si>
    <t>91310230MA1HJ6602Q</t>
  </si>
  <si>
    <t>上海建辰汇企业管理咨询合伙企业（有限合伙）</t>
  </si>
  <si>
    <t>张建豪</t>
  </si>
  <si>
    <t>91310230MA1HJ66M2E</t>
  </si>
  <si>
    <t>上海六月阳美容科技有限公司</t>
  </si>
  <si>
    <t>李勤</t>
  </si>
  <si>
    <t>91310230MA1HJ67D55</t>
  </si>
  <si>
    <t>上海从味陪你生物科技服务中心</t>
  </si>
  <si>
    <t>刘福斗</t>
  </si>
  <si>
    <t>91310230MA1HJ67A0J</t>
  </si>
  <si>
    <t>上海合掌樱林业发展有限公司</t>
  </si>
  <si>
    <t>郭生发</t>
  </si>
  <si>
    <t>91310230MA1HJ6CR1H</t>
  </si>
  <si>
    <t>上海昊境商务咨询管理中心</t>
  </si>
  <si>
    <t>林坦</t>
  </si>
  <si>
    <t>91310230MA1HJ6K60J</t>
  </si>
  <si>
    <t>上海托迈网络服务中心</t>
  </si>
  <si>
    <t>杨璐</t>
  </si>
  <si>
    <t>91310230MA1HJ6GR7T</t>
  </si>
  <si>
    <t>上海旬涞实业有限公司</t>
  </si>
  <si>
    <t>顾旎旎</t>
  </si>
  <si>
    <t>91310230MA1HJ6KB1T</t>
  </si>
  <si>
    <t>上海怒沐实业有限公司</t>
  </si>
  <si>
    <t>91310230MA1HJ6K955</t>
  </si>
  <si>
    <t>上海嘤嘤建筑工程中心</t>
  </si>
  <si>
    <t>徐莹</t>
  </si>
  <si>
    <t>91310230MA1HJ6GX6U</t>
  </si>
  <si>
    <t>上海智多能船舶科技中心</t>
  </si>
  <si>
    <t>朱宪云</t>
  </si>
  <si>
    <t>91310230MA1HJ6NK4D</t>
  </si>
  <si>
    <t>上海盛鼎达建筑工程队</t>
  </si>
  <si>
    <t>姚杏平</t>
  </si>
  <si>
    <t>91310230MA1HJ6NE5B</t>
  </si>
  <si>
    <t>上海盘旋伤鸟市场营销策划中心</t>
  </si>
  <si>
    <t>陈杨</t>
  </si>
  <si>
    <t>91310230MA1HJ6NL28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</si>
</sst>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quot;￥&quot;* #,##0.00_ ;_ &quot;￥&quot;* \-#,##0.00_ ;_ &quot;￥&quot;* &quot;-&quot;??_ ;_ @_ "/>
    <numFmt numFmtId="179" formatCode="yyyy/m/d;@"/>
    <numFmt numFmtId="180" formatCode="0_);[Red]\(0\)"/>
  </numFmts>
  <fonts count="26">
    <font>
      <sz val="11"/>
      <color theme="1"/>
      <name val="宋体"/>
      <charset val="134"/>
      <scheme val="minor"/>
    </font>
    <font>
      <b/>
      <sz val="10"/>
      <name val="仿宋_GB2312"/>
      <charset val="134"/>
    </font>
    <font>
      <sz val="11"/>
      <name val="仿宋_GB2312"/>
      <charset val="134"/>
    </font>
    <font>
      <sz val="11"/>
      <color rgb="FFFF0000"/>
      <name val="仿宋_GB2312"/>
      <charset val="134"/>
    </font>
    <font>
      <sz val="10"/>
      <name val="仿宋_GB2312"/>
      <charset val="134"/>
    </font>
    <font>
      <sz val="16"/>
      <name val="方正小标宋简体"/>
      <charset val="134"/>
    </font>
    <font>
      <b/>
      <sz val="11"/>
      <name val="仿宋_GB2312"/>
      <charset val="134"/>
    </font>
    <font>
      <sz val="12"/>
      <name val="仿宋_GB2312"/>
      <charset val="134"/>
    </font>
    <font>
      <sz val="11"/>
      <name val="宋体"/>
      <charset val="134"/>
      <scheme val="minor"/>
    </font>
    <font>
      <sz val="12"/>
      <name val="仿宋_GB2312"/>
      <charset val="134"/>
    </font>
    <font>
      <sz val="11"/>
      <color rgb="FF000000"/>
      <name val="宋体"/>
      <charset val="134"/>
    </font>
    <font>
      <sz val="12"/>
      <color rgb="FF000000"/>
      <name val="宋体"/>
      <charset val="134"/>
      <scheme val="minor"/>
    </font>
    <font>
      <sz val="12"/>
      <name val="宋体"/>
      <charset val="134"/>
    </font>
    <font>
      <sz val="12"/>
      <name val="宋体"/>
      <charset val="134"/>
      <scheme val="minor"/>
    </font>
    <font>
      <sz val="12"/>
      <color theme="1"/>
      <name val="宋体"/>
      <charset val="134"/>
      <scheme val="minor"/>
    </font>
    <font>
      <sz val="12"/>
      <color rgb="FF333333"/>
      <name val="宋体"/>
      <charset val="134"/>
      <scheme val="minor"/>
    </font>
    <font>
      <sz val="12"/>
      <color rgb="FF222222"/>
      <name val="宋体"/>
      <charset val="134"/>
      <scheme val="minor"/>
    </font>
    <font>
      <sz val="12"/>
      <color indexed="8"/>
      <name val="宋体"/>
      <charset val="134"/>
      <scheme val="minor"/>
    </font>
    <font>
      <sz val="11"/>
      <name val="宋体"/>
      <charset val="134"/>
    </font>
    <font>
      <sz val="9"/>
      <name val="宋体"/>
      <charset val="134"/>
    </font>
    <font>
      <sz val="11"/>
      <name val="仿宋_GB2312"/>
      <charset val="134"/>
    </font>
    <font>
      <sz val="11"/>
      <color theme="1"/>
      <name val="宋体"/>
      <charset val="134"/>
      <scheme val="minor"/>
    </font>
    <font>
      <sz val="10"/>
      <name val="Arial"/>
    </font>
    <font>
      <sz val="10.5"/>
      <color indexed="63"/>
      <name val="Arial"/>
    </font>
    <font>
      <sz val="12"/>
      <color indexed="63"/>
      <name val="宋体"/>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85">
    <xf numFmtId="0" fontId="0" fillId="0" borderId="0">
      <alignment vertical="center"/>
    </xf>
    <xf numFmtId="0" fontId="21" fillId="0" borderId="0">
      <alignment vertical="center"/>
    </xf>
    <xf numFmtId="0" fontId="12" fillId="0" borderId="0">
      <alignment vertical="center"/>
    </xf>
    <xf numFmtId="0" fontId="12" fillId="0" borderId="0">
      <alignment vertical="center"/>
    </xf>
    <xf numFmtId="0" fontId="2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2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0" borderId="0">
      <alignment vertical="center"/>
    </xf>
    <xf numFmtId="0" fontId="21"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176" fontId="12" fillId="0" borderId="0" applyFont="0" applyFill="0" applyBorder="0" applyAlignment="0" applyProtection="0"/>
  </cellStyleXfs>
  <cellXfs count="85">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49" fontId="4" fillId="0" borderId="0" xfId="0" applyNumberFormat="1" applyFont="1" applyAlignment="1">
      <alignment horizontal="center" vertical="center" wrapText="1"/>
    </xf>
    <xf numFmtId="179" fontId="4" fillId="0" borderId="0" xfId="0" applyNumberFormat="1" applyFont="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179" fontId="6"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179" fontId="8"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wrapText="1"/>
    </xf>
    <xf numFmtId="0" fontId="11" fillId="0" borderId="1" xfId="184" applyNumberFormat="1" applyFont="1" applyBorder="1" applyAlignment="1">
      <alignment horizontal="center" wrapText="1"/>
    </xf>
    <xf numFmtId="0" fontId="11" fillId="0" borderId="1" xfId="33" applyFont="1" applyFill="1" applyBorder="1" applyAlignment="1">
      <alignment horizontal="center" wrapText="1"/>
    </xf>
    <xf numFmtId="0" fontId="12" fillId="0" borderId="1" xfId="58" applyFont="1" applyFill="1" applyBorder="1" applyAlignment="1">
      <alignment horizontal="center" vertical="center"/>
    </xf>
    <xf numFmtId="0" fontId="12" fillId="0" borderId="1" xfId="58" applyFill="1" applyBorder="1" applyAlignment="1">
      <alignment horizontal="center" vertical="center"/>
    </xf>
    <xf numFmtId="179" fontId="2" fillId="0" borderId="0" xfId="0" applyNumberFormat="1" applyFont="1" applyAlignment="1">
      <alignment horizontal="center" vertical="center" wrapText="1"/>
    </xf>
    <xf numFmtId="0" fontId="8" fillId="0" borderId="1" xfId="58" applyFont="1" applyFill="1" applyBorder="1" applyAlignment="1">
      <alignment horizontal="center" vertical="center"/>
    </xf>
    <xf numFmtId="0" fontId="12" fillId="0" borderId="1" xfId="58" applyFont="1" applyFill="1" applyBorder="1" applyAlignment="1">
      <alignment horizontal="center"/>
    </xf>
    <xf numFmtId="0" fontId="13" fillId="0" borderId="1" xfId="33" applyFont="1" applyFill="1" applyBorder="1" applyAlignment="1">
      <alignment horizontal="center"/>
    </xf>
    <xf numFmtId="0" fontId="14" fillId="0" borderId="1" xfId="33" applyFont="1" applyFill="1" applyBorder="1" applyAlignment="1">
      <alignment horizontal="center" vertical="center"/>
    </xf>
    <xf numFmtId="0" fontId="13" fillId="0" borderId="1" xfId="33" applyFont="1" applyFill="1" applyBorder="1" applyAlignment="1">
      <alignment horizontal="center" vertical="center"/>
    </xf>
    <xf numFmtId="58" fontId="14" fillId="0" borderId="1" xfId="33" applyNumberFormat="1" applyFont="1" applyFill="1" applyBorder="1" applyAlignment="1">
      <alignment horizontal="center" vertical="center"/>
    </xf>
    <xf numFmtId="0" fontId="12" fillId="0" borderId="1" xfId="33" applyFont="1" applyFill="1" applyBorder="1" applyAlignment="1">
      <alignment horizontal="center"/>
    </xf>
    <xf numFmtId="0" fontId="12" fillId="0" borderId="1" xfId="33" applyFont="1" applyFill="1" applyBorder="1" applyAlignment="1">
      <alignment horizontal="center" vertical="center"/>
    </xf>
    <xf numFmtId="0" fontId="15" fillId="0" borderId="1" xfId="43" applyFont="1" applyFill="1" applyBorder="1" applyAlignment="1">
      <alignment horizontal="center" vertical="center" shrinkToFit="1"/>
    </xf>
    <xf numFmtId="179" fontId="15" fillId="0" borderId="1" xfId="43" applyNumberFormat="1" applyFont="1" applyFill="1" applyBorder="1" applyAlignment="1">
      <alignment horizontal="center" vertical="center" shrinkToFit="1"/>
    </xf>
    <xf numFmtId="0" fontId="14" fillId="0" borderId="1" xfId="2" applyFont="1" applyFill="1" applyBorder="1" applyAlignment="1">
      <alignment horizontal="center" vertical="center"/>
    </xf>
    <xf numFmtId="0" fontId="14" fillId="0" borderId="1" xfId="66" applyFont="1" applyFill="1" applyBorder="1" applyAlignment="1">
      <alignment horizontal="center" vertical="center"/>
    </xf>
    <xf numFmtId="0" fontId="11" fillId="0" borderId="1" xfId="182" applyFont="1" applyFill="1" applyBorder="1" applyAlignment="1">
      <alignment horizontal="center" wrapText="1"/>
    </xf>
    <xf numFmtId="0" fontId="12" fillId="0" borderId="1" xfId="182" applyFill="1" applyBorder="1" applyAlignment="1">
      <alignment horizontal="center" vertical="center"/>
    </xf>
    <xf numFmtId="0" fontId="14" fillId="0" borderId="1"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wrapText="1"/>
      <protection locked="0"/>
    </xf>
    <xf numFmtId="0" fontId="16" fillId="0" borderId="1" xfId="0" applyFont="1" applyFill="1" applyBorder="1" applyAlignment="1">
      <alignment horizontal="center"/>
    </xf>
    <xf numFmtId="0" fontId="13" fillId="0" borderId="1" xfId="0" applyFont="1" applyFill="1" applyBorder="1" applyAlignment="1">
      <alignment horizontal="center" wrapText="1"/>
    </xf>
    <xf numFmtId="0" fontId="11" fillId="0" borderId="1" xfId="0" applyFont="1" applyFill="1" applyBorder="1" applyAlignment="1">
      <alignment horizontal="center"/>
    </xf>
    <xf numFmtId="0" fontId="12" fillId="0" borderId="1" xfId="134" applyFont="1" applyFill="1" applyBorder="1" applyAlignment="1">
      <alignment horizontal="center" vertical="center"/>
    </xf>
    <xf numFmtId="0" fontId="12" fillId="0" borderId="1" xfId="134" applyNumberFormat="1" applyFont="1" applyFill="1" applyBorder="1" applyAlignment="1">
      <alignment horizontal="center" vertical="center"/>
    </xf>
    <xf numFmtId="49" fontId="12" fillId="0" borderId="1" xfId="171" applyNumberFormat="1" applyFont="1" applyFill="1" applyBorder="1" applyAlignment="1">
      <alignment horizontal="center" vertical="center"/>
    </xf>
    <xf numFmtId="0" fontId="12" fillId="0" borderId="1" xfId="0" applyFont="1" applyFill="1" applyBorder="1" applyAlignment="1">
      <alignment horizontal="center" vertical="center"/>
    </xf>
    <xf numFmtId="0" fontId="11" fillId="0" borderId="1" xfId="8" applyFont="1" applyFill="1" applyBorder="1" applyAlignment="1">
      <alignment horizontal="center" wrapText="1"/>
    </xf>
    <xf numFmtId="0" fontId="11" fillId="0" borderId="1" xfId="181" applyFont="1" applyFill="1" applyBorder="1" applyAlignment="1">
      <alignment horizontal="center" wrapText="1"/>
    </xf>
    <xf numFmtId="0" fontId="14" fillId="0" borderId="1" xfId="181" applyFont="1" applyFill="1" applyBorder="1" applyAlignment="1">
      <alignment horizontal="center" vertical="center"/>
    </xf>
    <xf numFmtId="180" fontId="17" fillId="0" borderId="1" xfId="181" applyNumberFormat="1" applyFont="1" applyFill="1" applyBorder="1" applyAlignment="1">
      <alignment horizontal="center" vertical="center"/>
    </xf>
    <xf numFmtId="0" fontId="13" fillId="0" borderId="1" xfId="181" applyFont="1" applyFill="1" applyBorder="1" applyAlignment="1">
      <alignment horizontal="center" vertical="center"/>
    </xf>
    <xf numFmtId="0" fontId="18" fillId="0" borderId="1" xfId="0" applyNumberFormat="1" applyFont="1" applyFill="1" applyBorder="1" applyAlignment="1" applyProtection="1">
      <alignment horizontal="center" vertical="center"/>
    </xf>
    <xf numFmtId="49" fontId="18" fillId="0" borderId="1" xfId="0" applyNumberFormat="1" applyFont="1" applyFill="1" applyBorder="1" applyAlignment="1" applyProtection="1">
      <alignment horizontal="center" vertical="center"/>
    </xf>
    <xf numFmtId="0" fontId="19"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33" applyFont="1" applyBorder="1" applyAlignment="1">
      <alignment horizontal="center" vertical="center"/>
    </xf>
    <xf numFmtId="0" fontId="10" fillId="0" borderId="1" xfId="0" quotePrefix="1" applyFont="1" applyFill="1" applyBorder="1" applyAlignment="1">
      <alignment horizontal="center" vertical="center" wrapText="1"/>
    </xf>
    <xf numFmtId="0" fontId="17" fillId="0" borderId="1" xfId="181" quotePrefix="1" applyFont="1" applyFill="1" applyBorder="1" applyAlignment="1">
      <alignment horizontal="center" wrapText="1"/>
    </xf>
    <xf numFmtId="0" fontId="19" fillId="0" borderId="1" xfId="0" quotePrefix="1" applyFont="1" applyFill="1" applyBorder="1" applyAlignment="1">
      <alignment horizontal="center" vertical="center"/>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179" fontId="5"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14" fontId="7"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14" fontId="11" fillId="0" borderId="1" xfId="0" applyNumberFormat="1" applyFont="1" applyFill="1" applyBorder="1" applyAlignment="1">
      <alignment horizontal="center" wrapText="1"/>
    </xf>
    <xf numFmtId="14" fontId="11" fillId="0" borderId="1" xfId="33" applyNumberFormat="1" applyFont="1" applyFill="1" applyBorder="1" applyAlignment="1">
      <alignment horizontal="center" wrapText="1"/>
    </xf>
    <xf numFmtId="14" fontId="12" fillId="0" borderId="1" xfId="58" applyNumberFormat="1" applyFill="1" applyBorder="1" applyAlignment="1">
      <alignment horizontal="center" vertical="center"/>
    </xf>
    <xf numFmtId="14" fontId="13" fillId="0" borderId="1" xfId="33" applyNumberFormat="1" applyFont="1" applyFill="1" applyBorder="1" applyAlignment="1">
      <alignment horizontal="center" vertical="center"/>
    </xf>
    <xf numFmtId="14" fontId="12" fillId="0" borderId="1" xfId="33" applyNumberFormat="1" applyFont="1" applyFill="1" applyBorder="1" applyAlignment="1">
      <alignment horizontal="center" vertical="center"/>
    </xf>
    <xf numFmtId="14" fontId="15" fillId="0" borderId="1" xfId="43" applyNumberFormat="1" applyFont="1" applyFill="1" applyBorder="1" applyAlignment="1">
      <alignment horizontal="center" vertical="center" shrinkToFit="1"/>
    </xf>
    <xf numFmtId="14" fontId="14" fillId="0" borderId="1" xfId="2" applyNumberFormat="1" applyFont="1" applyFill="1" applyBorder="1" applyAlignment="1">
      <alignment horizontal="center" vertical="center"/>
    </xf>
    <xf numFmtId="14" fontId="14" fillId="0" borderId="1" xfId="66" applyNumberFormat="1" applyFont="1" applyFill="1" applyBorder="1" applyAlignment="1">
      <alignment horizontal="center" vertical="center"/>
    </xf>
    <xf numFmtId="14" fontId="11" fillId="0" borderId="1" xfId="182" applyNumberFormat="1" applyFont="1" applyFill="1" applyBorder="1" applyAlignment="1">
      <alignment horizontal="center" wrapText="1"/>
    </xf>
    <xf numFmtId="14" fontId="12" fillId="0" borderId="1" xfId="182" applyNumberFormat="1" applyFill="1" applyBorder="1" applyAlignment="1">
      <alignment horizontal="center" vertical="center"/>
    </xf>
    <xf numFmtId="14" fontId="13" fillId="0" borderId="1" xfId="0" applyNumberFormat="1" applyFont="1" applyFill="1" applyBorder="1" applyAlignment="1">
      <alignment horizontal="center" vertical="center"/>
    </xf>
    <xf numFmtId="14" fontId="12" fillId="0" borderId="1" xfId="134" applyNumberFormat="1" applyFont="1" applyFill="1" applyBorder="1" applyAlignment="1">
      <alignment horizontal="center" vertical="center"/>
    </xf>
    <xf numFmtId="14" fontId="12" fillId="0" borderId="1" xfId="0" applyNumberFormat="1" applyFont="1" applyFill="1" applyBorder="1" applyAlignment="1">
      <alignment horizontal="center" vertical="center"/>
    </xf>
    <xf numFmtId="14" fontId="11" fillId="0" borderId="1" xfId="8" applyNumberFormat="1" applyFont="1" applyFill="1" applyBorder="1" applyAlignment="1">
      <alignment horizontal="center" wrapText="1"/>
    </xf>
    <xf numFmtId="14" fontId="11" fillId="0" borderId="1" xfId="181" applyNumberFormat="1" applyFont="1" applyFill="1" applyBorder="1" applyAlignment="1">
      <alignment horizontal="center" wrapText="1"/>
    </xf>
    <xf numFmtId="14" fontId="18" fillId="0" borderId="1" xfId="0" applyNumberFormat="1" applyFont="1" applyFill="1" applyBorder="1" applyAlignment="1" applyProtection="1">
      <alignment horizontal="center" vertical="center"/>
    </xf>
    <xf numFmtId="14" fontId="19" fillId="0" borderId="1" xfId="0" applyNumberFormat="1" applyFont="1" applyFill="1" applyBorder="1" applyAlignment="1">
      <alignment horizontal="center" vertical="center"/>
    </xf>
    <xf numFmtId="14" fontId="9"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xf>
    <xf numFmtId="14" fontId="4" fillId="0" borderId="0" xfId="0" applyNumberFormat="1" applyFont="1" applyAlignment="1">
      <alignment horizontal="center" vertical="center" wrapText="1"/>
    </xf>
  </cellXfs>
  <cellStyles count="185">
    <cellStyle name="常规" xfId="0" builtinId="0"/>
    <cellStyle name="常规 10" xfId="150" xr:uid="{00000000-0005-0000-0000-0000C6000000}"/>
    <cellStyle name="常规 10 2" xfId="183" xr:uid="{00000000-0005-0000-0000-0000E8000000}"/>
    <cellStyle name="常规 100" xfId="162" xr:uid="{00000000-0005-0000-0000-0000D2000000}"/>
    <cellStyle name="常规 101" xfId="164" xr:uid="{00000000-0005-0000-0000-0000D4000000}"/>
    <cellStyle name="常规 102" xfId="163" xr:uid="{00000000-0005-0000-0000-0000D3000000}"/>
    <cellStyle name="常规 103" xfId="177" xr:uid="{00000000-0005-0000-0000-0000E2000000}"/>
    <cellStyle name="常规 104" xfId="161" xr:uid="{00000000-0005-0000-0000-0000D1000000}"/>
    <cellStyle name="常规 105" xfId="42" xr:uid="{00000000-0005-0000-0000-00005A000000}"/>
    <cellStyle name="常规 106" xfId="90" xr:uid="{00000000-0005-0000-0000-00008A000000}"/>
    <cellStyle name="常规 107" xfId="93" xr:uid="{00000000-0005-0000-0000-00008D000000}"/>
    <cellStyle name="常规 108" xfId="86" xr:uid="{00000000-0005-0000-0000-000086000000}"/>
    <cellStyle name="常规 109" xfId="79" xr:uid="{00000000-0005-0000-0000-00007F000000}"/>
    <cellStyle name="常规 11" xfId="74" xr:uid="{00000000-0005-0000-0000-00007A000000}"/>
    <cellStyle name="常规 110" xfId="41" xr:uid="{00000000-0005-0000-0000-000059000000}"/>
    <cellStyle name="常规 111" xfId="91" xr:uid="{00000000-0005-0000-0000-00008B000000}"/>
    <cellStyle name="常规 112" xfId="92" xr:uid="{00000000-0005-0000-0000-00008C000000}"/>
    <cellStyle name="常规 113" xfId="87" xr:uid="{00000000-0005-0000-0000-000087000000}"/>
    <cellStyle name="常规 114" xfId="80" xr:uid="{00000000-0005-0000-0000-000080000000}"/>
    <cellStyle name="常规 115" xfId="88" xr:uid="{00000000-0005-0000-0000-000088000000}"/>
    <cellStyle name="常规 116" xfId="81" xr:uid="{00000000-0005-0000-0000-000081000000}"/>
    <cellStyle name="常规 117" xfId="83" xr:uid="{00000000-0005-0000-0000-000083000000}"/>
    <cellStyle name="常规 118" xfId="75" xr:uid="{00000000-0005-0000-0000-00007B000000}"/>
    <cellStyle name="常规 119" xfId="71" xr:uid="{00000000-0005-0000-0000-000077000000}"/>
    <cellStyle name="常规 12" xfId="151" xr:uid="{00000000-0005-0000-0000-0000C7000000}"/>
    <cellStyle name="常规 120" xfId="89" xr:uid="{00000000-0005-0000-0000-000089000000}"/>
    <cellStyle name="常规 121" xfId="82" xr:uid="{00000000-0005-0000-0000-000082000000}"/>
    <cellStyle name="常规 123" xfId="76" xr:uid="{00000000-0005-0000-0000-00007C000000}"/>
    <cellStyle name="常规 124" xfId="70" xr:uid="{00000000-0005-0000-0000-000076000000}"/>
    <cellStyle name="常规 125" xfId="77" xr:uid="{00000000-0005-0000-0000-00007D000000}"/>
    <cellStyle name="常规 126" xfId="72" xr:uid="{00000000-0005-0000-0000-000078000000}"/>
    <cellStyle name="常规 127" xfId="97" xr:uid="{00000000-0005-0000-0000-000091000000}"/>
    <cellStyle name="常规 128" xfId="95" xr:uid="{00000000-0005-0000-0000-00008F000000}"/>
    <cellStyle name="常规 129" xfId="85" xr:uid="{00000000-0005-0000-0000-000085000000}"/>
    <cellStyle name="常规 13 2" xfId="182" xr:uid="{00000000-0005-0000-0000-0000E7000000}"/>
    <cellStyle name="常规 13 3" xfId="180" xr:uid="{00000000-0005-0000-0000-0000E5000000}"/>
    <cellStyle name="常规 13 4" xfId="179" xr:uid="{00000000-0005-0000-0000-0000E4000000}"/>
    <cellStyle name="常规 130" xfId="78" xr:uid="{00000000-0005-0000-0000-00007E000000}"/>
    <cellStyle name="常规 131" xfId="73" xr:uid="{00000000-0005-0000-0000-000079000000}"/>
    <cellStyle name="常规 132" xfId="96" xr:uid="{00000000-0005-0000-0000-000090000000}"/>
    <cellStyle name="常规 133" xfId="94" xr:uid="{00000000-0005-0000-0000-00008E000000}"/>
    <cellStyle name="常规 134" xfId="84" xr:uid="{00000000-0005-0000-0000-000084000000}"/>
    <cellStyle name="常规 135" xfId="107" xr:uid="{00000000-0005-0000-0000-00009B000000}"/>
    <cellStyle name="常规 136" xfId="103" xr:uid="{00000000-0005-0000-0000-000097000000}"/>
    <cellStyle name="常规 137" xfId="5" xr:uid="{00000000-0005-0000-0000-000016000000}"/>
    <cellStyle name="常规 138" xfId="101" xr:uid="{00000000-0005-0000-0000-000095000000}"/>
    <cellStyle name="常规 139" xfId="111" xr:uid="{00000000-0005-0000-0000-00009F000000}"/>
    <cellStyle name="常规 14" xfId="98" xr:uid="{00000000-0005-0000-0000-000092000000}"/>
    <cellStyle name="常规 140" xfId="108" xr:uid="{00000000-0005-0000-0000-00009C000000}"/>
    <cellStyle name="常规 141" xfId="104" xr:uid="{00000000-0005-0000-0000-000098000000}"/>
    <cellStyle name="常规 142" xfId="6" xr:uid="{00000000-0005-0000-0000-000017000000}"/>
    <cellStyle name="常规 143" xfId="102" xr:uid="{00000000-0005-0000-0000-000096000000}"/>
    <cellStyle name="常规 144" xfId="112" xr:uid="{00000000-0005-0000-0000-0000A0000000}"/>
    <cellStyle name="常规 145" xfId="99" xr:uid="{00000000-0005-0000-0000-000093000000}"/>
    <cellStyle name="常规 146" xfId="109" xr:uid="{00000000-0005-0000-0000-00009D000000}"/>
    <cellStyle name="常规 147" xfId="105" xr:uid="{00000000-0005-0000-0000-000099000000}"/>
    <cellStyle name="常规 148" xfId="37" xr:uid="{00000000-0005-0000-0000-000055000000}"/>
    <cellStyle name="常规 149" xfId="48" xr:uid="{00000000-0005-0000-0000-000060000000}"/>
    <cellStyle name="常规 15" xfId="26" xr:uid="{00000000-0005-0000-0000-00004A000000}"/>
    <cellStyle name="常规 150" xfId="100" xr:uid="{00000000-0005-0000-0000-000094000000}"/>
    <cellStyle name="常规 151" xfId="110" xr:uid="{00000000-0005-0000-0000-00009E000000}"/>
    <cellStyle name="常规 152" xfId="106" xr:uid="{00000000-0005-0000-0000-00009A000000}"/>
    <cellStyle name="常规 153" xfId="38" xr:uid="{00000000-0005-0000-0000-000056000000}"/>
    <cellStyle name="常规 154" xfId="49" xr:uid="{00000000-0005-0000-0000-000061000000}"/>
    <cellStyle name="常规 155" xfId="16" xr:uid="{00000000-0005-0000-0000-000034000000}"/>
    <cellStyle name="常规 157" xfId="54" xr:uid="{00000000-0005-0000-0000-000066000000}"/>
    <cellStyle name="常规 158" xfId="15" xr:uid="{00000000-0005-0000-0000-000030000000}"/>
    <cellStyle name="常规 16" xfId="55" xr:uid="{00000000-0005-0000-0000-000067000000}"/>
    <cellStyle name="常规 160" xfId="17" xr:uid="{00000000-0005-0000-0000-000035000000}"/>
    <cellStyle name="常规 162" xfId="53" xr:uid="{00000000-0005-0000-0000-000065000000}"/>
    <cellStyle name="常规 163" xfId="14" xr:uid="{00000000-0005-0000-0000-00002F000000}"/>
    <cellStyle name="常规 165" xfId="19" xr:uid="{00000000-0005-0000-0000-000039000000}"/>
    <cellStyle name="常规 166" xfId="21" xr:uid="{00000000-0005-0000-0000-00003C000000}"/>
    <cellStyle name="常规 167" xfId="22" xr:uid="{00000000-0005-0000-0000-000040000000}"/>
    <cellStyle name="常规 168" xfId="25" xr:uid="{00000000-0005-0000-0000-000046000000}"/>
    <cellStyle name="常规 169" xfId="47" xr:uid="{00000000-0005-0000-0000-00005F000000}"/>
    <cellStyle name="常规 17" xfId="33" xr:uid="{00000000-0005-0000-0000-000051000000}"/>
    <cellStyle name="常规 170" xfId="18" xr:uid="{00000000-0005-0000-0000-000038000000}"/>
    <cellStyle name="常规 171" xfId="20" xr:uid="{00000000-0005-0000-0000-00003B000000}"/>
    <cellStyle name="常规 172" xfId="23" xr:uid="{00000000-0005-0000-0000-000041000000}"/>
    <cellStyle name="常规 173" xfId="24" xr:uid="{00000000-0005-0000-0000-000045000000}"/>
    <cellStyle name="常规 174" xfId="46" xr:uid="{00000000-0005-0000-0000-00005E000000}"/>
    <cellStyle name="常规 175" xfId="69" xr:uid="{00000000-0005-0000-0000-000075000000}"/>
    <cellStyle name="常规 176" xfId="65" xr:uid="{00000000-0005-0000-0000-000071000000}"/>
    <cellStyle name="常规 177" xfId="52" xr:uid="{00000000-0005-0000-0000-000064000000}"/>
    <cellStyle name="常规 178" xfId="28" xr:uid="{00000000-0005-0000-0000-00004C000000}"/>
    <cellStyle name="常规 18" xfId="60" xr:uid="{00000000-0005-0000-0000-00006C000000}"/>
    <cellStyle name="常规 19" xfId="36" xr:uid="{00000000-0005-0000-0000-000054000000}"/>
    <cellStyle name="常规 2" xfId="43" xr:uid="{00000000-0005-0000-0000-00005B000000}"/>
    <cellStyle name="常规 2 2" xfId="178" xr:uid="{00000000-0005-0000-0000-0000E3000000}"/>
    <cellStyle name="常规 2 2 2" xfId="66" xr:uid="{00000000-0005-0000-0000-000072000000}"/>
    <cellStyle name="常规 2 2 2 2" xfId="181" xr:uid="{00000000-0005-0000-0000-0000E6000000}"/>
    <cellStyle name="常规 2 2 4" xfId="1" xr:uid="{00000000-0005-0000-0000-000003000000}"/>
    <cellStyle name="常规 2 3" xfId="176" xr:uid="{00000000-0005-0000-0000-0000E0000000}"/>
    <cellStyle name="常规 2 3 2" xfId="126" xr:uid="{00000000-0005-0000-0000-0000AE000000}"/>
    <cellStyle name="常规 2 3 3" xfId="115" xr:uid="{00000000-0005-0000-0000-0000A3000000}"/>
    <cellStyle name="常规 20" xfId="27" xr:uid="{00000000-0005-0000-0000-00004B000000}"/>
    <cellStyle name="常规 21" xfId="56" xr:uid="{00000000-0005-0000-0000-000068000000}"/>
    <cellStyle name="常规 22" xfId="32" xr:uid="{00000000-0005-0000-0000-000050000000}"/>
    <cellStyle name="常规 23" xfId="59" xr:uid="{00000000-0005-0000-0000-00006B000000}"/>
    <cellStyle name="常规 24" xfId="35" xr:uid="{00000000-0005-0000-0000-000053000000}"/>
    <cellStyle name="常规 25" xfId="44" xr:uid="{00000000-0005-0000-0000-00005C000000}"/>
    <cellStyle name="常规 26" xfId="12" xr:uid="{00000000-0005-0000-0000-000025000000}"/>
    <cellStyle name="常规 27" xfId="51" xr:uid="{00000000-0005-0000-0000-000063000000}"/>
    <cellStyle name="常规 28" xfId="30" xr:uid="{00000000-0005-0000-0000-00004E000000}"/>
    <cellStyle name="常规 29" xfId="57" xr:uid="{00000000-0005-0000-0000-000069000000}"/>
    <cellStyle name="常规 3" xfId="34" xr:uid="{00000000-0005-0000-0000-000052000000}"/>
    <cellStyle name="常规 30" xfId="45" xr:uid="{00000000-0005-0000-0000-00005D000000}"/>
    <cellStyle name="常规 31" xfId="13" xr:uid="{00000000-0005-0000-0000-000026000000}"/>
    <cellStyle name="常规 32" xfId="50" xr:uid="{00000000-0005-0000-0000-000062000000}"/>
    <cellStyle name="常规 33" xfId="31" xr:uid="{00000000-0005-0000-0000-00004F000000}"/>
    <cellStyle name="常规 34" xfId="58" xr:uid="{00000000-0005-0000-0000-00006A000000}"/>
    <cellStyle name="常规 35" xfId="61" xr:uid="{00000000-0005-0000-0000-00006D000000}"/>
    <cellStyle name="常规 36" xfId="39" xr:uid="{00000000-0005-0000-0000-000057000000}"/>
    <cellStyle name="常规 37" xfId="68" xr:uid="{00000000-0005-0000-0000-000074000000}"/>
    <cellStyle name="常规 38" xfId="64" xr:uid="{00000000-0005-0000-0000-000070000000}"/>
    <cellStyle name="常规 39" xfId="3" xr:uid="{00000000-0005-0000-0000-000005000000}"/>
    <cellStyle name="常规 4" xfId="29" xr:uid="{00000000-0005-0000-0000-00004D000000}"/>
    <cellStyle name="常规 4 6" xfId="165" xr:uid="{00000000-0005-0000-0000-0000D5000000}"/>
    <cellStyle name="常规 40" xfId="62" xr:uid="{00000000-0005-0000-0000-00006E000000}"/>
    <cellStyle name="常规 41" xfId="40" xr:uid="{00000000-0005-0000-0000-000058000000}"/>
    <cellStyle name="常规 42" xfId="67" xr:uid="{00000000-0005-0000-0000-000073000000}"/>
    <cellStyle name="常规 43" xfId="63" xr:uid="{00000000-0005-0000-0000-00006F000000}"/>
    <cellStyle name="常规 44" xfId="2" xr:uid="{00000000-0005-0000-0000-000004000000}"/>
    <cellStyle name="常规 45" xfId="155" xr:uid="{00000000-0005-0000-0000-0000CB000000}"/>
    <cellStyle name="常规 46" xfId="124" xr:uid="{00000000-0005-0000-0000-0000AC000000}"/>
    <cellStyle name="常规 47" xfId="113" xr:uid="{00000000-0005-0000-0000-0000A1000000}"/>
    <cellStyle name="常规 48" xfId="134" xr:uid="{00000000-0005-0000-0000-0000B6000000}"/>
    <cellStyle name="常规 49" xfId="139" xr:uid="{00000000-0005-0000-0000-0000BB000000}"/>
    <cellStyle name="常规 5" xfId="160" xr:uid="{00000000-0005-0000-0000-0000D0000000}"/>
    <cellStyle name="常规 50" xfId="154" xr:uid="{00000000-0005-0000-0000-0000CA000000}"/>
    <cellStyle name="常规 51" xfId="125" xr:uid="{00000000-0005-0000-0000-0000AD000000}"/>
    <cellStyle name="常规 52" xfId="114" xr:uid="{00000000-0005-0000-0000-0000A2000000}"/>
    <cellStyle name="常规 53" xfId="133" xr:uid="{00000000-0005-0000-0000-0000B5000000}"/>
    <cellStyle name="常规 54" xfId="140" xr:uid="{00000000-0005-0000-0000-0000BC000000}"/>
    <cellStyle name="常规 55" xfId="132" xr:uid="{00000000-0005-0000-0000-0000B4000000}"/>
    <cellStyle name="常规 56" xfId="121" xr:uid="{00000000-0005-0000-0000-0000A9000000}"/>
    <cellStyle name="常规 57" xfId="153" xr:uid="{00000000-0005-0000-0000-0000C9000000}"/>
    <cellStyle name="常规 58" xfId="129" xr:uid="{00000000-0005-0000-0000-0000B1000000}"/>
    <cellStyle name="常规 59" xfId="118" xr:uid="{00000000-0005-0000-0000-0000A6000000}"/>
    <cellStyle name="常规 6" xfId="4" xr:uid="{00000000-0005-0000-0000-000011000000}"/>
    <cellStyle name="常规 60" xfId="131" xr:uid="{00000000-0005-0000-0000-0000B3000000}"/>
    <cellStyle name="常规 61" xfId="120" xr:uid="{00000000-0005-0000-0000-0000A8000000}"/>
    <cellStyle name="常规 62" xfId="152" xr:uid="{00000000-0005-0000-0000-0000C8000000}"/>
    <cellStyle name="常规 63" xfId="130" xr:uid="{00000000-0005-0000-0000-0000B2000000}"/>
    <cellStyle name="常规 64" xfId="119" xr:uid="{00000000-0005-0000-0000-0000A7000000}"/>
    <cellStyle name="常规 65" xfId="138" xr:uid="{00000000-0005-0000-0000-0000BA000000}"/>
    <cellStyle name="常规 66" xfId="171" xr:uid="{00000000-0005-0000-0000-0000DB000000}"/>
    <cellStyle name="常规 67" xfId="142" xr:uid="{00000000-0005-0000-0000-0000BE000000}"/>
    <cellStyle name="常规 68" xfId="148" xr:uid="{00000000-0005-0000-0000-0000C4000000}"/>
    <cellStyle name="常规 69" xfId="144" xr:uid="{00000000-0005-0000-0000-0000C0000000}"/>
    <cellStyle name="常规 7" xfId="149" xr:uid="{00000000-0005-0000-0000-0000C5000000}"/>
    <cellStyle name="常规 70" xfId="137" xr:uid="{00000000-0005-0000-0000-0000B9000000}"/>
    <cellStyle name="常规 71" xfId="170" xr:uid="{00000000-0005-0000-0000-0000DA000000}"/>
    <cellStyle name="常规 72" xfId="141" xr:uid="{00000000-0005-0000-0000-0000BD000000}"/>
    <cellStyle name="常规 73" xfId="147" xr:uid="{00000000-0005-0000-0000-0000C3000000}"/>
    <cellStyle name="常规 74" xfId="143" xr:uid="{00000000-0005-0000-0000-0000BF000000}"/>
    <cellStyle name="常规 75" xfId="122" xr:uid="{00000000-0005-0000-0000-0000AA000000}"/>
    <cellStyle name="常规 76" xfId="8" xr:uid="{00000000-0005-0000-0000-00001B000000}"/>
    <cellStyle name="常规 77" xfId="158" xr:uid="{00000000-0005-0000-0000-0000CE000000}"/>
    <cellStyle name="常规 78" xfId="156" xr:uid="{00000000-0005-0000-0000-0000CC000000}"/>
    <cellStyle name="常规 79" xfId="169" xr:uid="{00000000-0005-0000-0000-0000D9000000}"/>
    <cellStyle name="常规 8" xfId="7" xr:uid="{00000000-0005-0000-0000-000019000000}"/>
    <cellStyle name="常规 80" xfId="123" xr:uid="{00000000-0005-0000-0000-0000AB000000}"/>
    <cellStyle name="常规 81" xfId="9" xr:uid="{00000000-0005-0000-0000-00001C000000}"/>
    <cellStyle name="常规 82" xfId="159" xr:uid="{00000000-0005-0000-0000-0000CF000000}"/>
    <cellStyle name="常规 83" xfId="157" xr:uid="{00000000-0005-0000-0000-0000CD000000}"/>
    <cellStyle name="常规 84" xfId="168" xr:uid="{00000000-0005-0000-0000-0000D8000000}"/>
    <cellStyle name="常规 85" xfId="10" xr:uid="{00000000-0005-0000-0000-000021000000}"/>
    <cellStyle name="常规 86" xfId="145" xr:uid="{00000000-0005-0000-0000-0000C1000000}"/>
    <cellStyle name="常规 87" xfId="128" xr:uid="{00000000-0005-0000-0000-0000B0000000}"/>
    <cellStyle name="常规 88" xfId="117" xr:uid="{00000000-0005-0000-0000-0000A5000000}"/>
    <cellStyle name="常规 89" xfId="136" xr:uid="{00000000-0005-0000-0000-0000B8000000}"/>
    <cellStyle name="常规 9" xfId="175" xr:uid="{00000000-0005-0000-0000-0000DF000000}"/>
    <cellStyle name="常规 90" xfId="11" xr:uid="{00000000-0005-0000-0000-000022000000}"/>
    <cellStyle name="常规 91" xfId="146" xr:uid="{00000000-0005-0000-0000-0000C2000000}"/>
    <cellStyle name="常规 92" xfId="127" xr:uid="{00000000-0005-0000-0000-0000AF000000}"/>
    <cellStyle name="常规 93" xfId="116" xr:uid="{00000000-0005-0000-0000-0000A4000000}"/>
    <cellStyle name="常规 94" xfId="135" xr:uid="{00000000-0005-0000-0000-0000B7000000}"/>
    <cellStyle name="常规 95" xfId="172" xr:uid="{00000000-0005-0000-0000-0000DC000000}"/>
    <cellStyle name="常规 96" xfId="174" xr:uid="{00000000-0005-0000-0000-0000DE000000}"/>
    <cellStyle name="常规 97" xfId="173" xr:uid="{00000000-0005-0000-0000-0000DD000000}"/>
    <cellStyle name="常规 98" xfId="166" xr:uid="{00000000-0005-0000-0000-0000D6000000}"/>
    <cellStyle name="常规 99" xfId="167" xr:uid="{00000000-0005-0000-0000-0000D7000000}"/>
    <cellStyle name="货币 2" xfId="184" xr:uid="{00000000-0005-0000-0000-0000EA000000}"/>
  </cellStyles>
  <dxfs count="12">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cc.com/pl/prd7df3ec53983bf3af0f954861280a4.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19"/>
  <sheetViews>
    <sheetView tabSelected="1" topLeftCell="A778" workbookViewId="0">
      <selection activeCell="J783" sqref="J783"/>
    </sheetView>
  </sheetViews>
  <sheetFormatPr defaultColWidth="9" defaultRowHeight="18" customHeight="1"/>
  <cols>
    <col min="1" max="1" width="6" style="4" bestFit="1" customWidth="1"/>
    <col min="2" max="2" width="39.88671875" style="4" customWidth="1"/>
    <col min="3" max="3" width="12.109375" style="4" customWidth="1"/>
    <col min="4" max="4" width="22.77734375" style="5" customWidth="1"/>
    <col min="5" max="5" width="16" style="84" customWidth="1"/>
    <col min="6" max="6" width="12.88671875" style="6" customWidth="1"/>
    <col min="7" max="16384" width="9" style="4"/>
  </cols>
  <sheetData>
    <row r="1" spans="1:6" ht="66" customHeight="1">
      <c r="A1" s="59" t="s">
        <v>0</v>
      </c>
      <c r="B1" s="59"/>
      <c r="C1" s="59"/>
      <c r="D1" s="60"/>
      <c r="E1" s="60"/>
      <c r="F1" s="61"/>
    </row>
    <row r="2" spans="1:6" s="1" customFormat="1" ht="40.049999999999997" customHeight="1">
      <c r="A2" s="7" t="s">
        <v>1</v>
      </c>
      <c r="B2" s="7" t="s">
        <v>2</v>
      </c>
      <c r="C2" s="7" t="s">
        <v>3</v>
      </c>
      <c r="D2" s="8" t="s">
        <v>4</v>
      </c>
      <c r="E2" s="62" t="s">
        <v>5</v>
      </c>
      <c r="F2" s="9" t="s">
        <v>6</v>
      </c>
    </row>
    <row r="3" spans="1:6" s="2" customFormat="1" ht="18" customHeight="1">
      <c r="A3" s="10">
        <v>1</v>
      </c>
      <c r="B3" s="10" t="s">
        <v>7</v>
      </c>
      <c r="C3" s="10" t="s">
        <v>8</v>
      </c>
      <c r="D3" s="10" t="s">
        <v>9</v>
      </c>
      <c r="E3" s="63">
        <v>44384</v>
      </c>
      <c r="F3" s="11" t="s">
        <v>10</v>
      </c>
    </row>
    <row r="4" spans="1:6" s="2" customFormat="1" ht="18" customHeight="1">
      <c r="A4" s="10">
        <v>2</v>
      </c>
      <c r="B4" s="10" t="s">
        <v>11</v>
      </c>
      <c r="C4" s="10" t="s">
        <v>12</v>
      </c>
      <c r="D4" s="10" t="s">
        <v>13</v>
      </c>
      <c r="E4" s="63">
        <v>44384</v>
      </c>
      <c r="F4" s="11" t="s">
        <v>10</v>
      </c>
    </row>
    <row r="5" spans="1:6" s="2" customFormat="1" ht="18" customHeight="1">
      <c r="A5" s="10">
        <v>3</v>
      </c>
      <c r="B5" s="10" t="s">
        <v>14</v>
      </c>
      <c r="C5" s="10" t="s">
        <v>12</v>
      </c>
      <c r="D5" s="10" t="s">
        <v>15</v>
      </c>
      <c r="E5" s="63">
        <v>44384</v>
      </c>
      <c r="F5" s="11" t="s">
        <v>10</v>
      </c>
    </row>
    <row r="6" spans="1:6" s="2" customFormat="1" ht="18" customHeight="1">
      <c r="A6" s="10">
        <v>4</v>
      </c>
      <c r="B6" s="10" t="s">
        <v>16</v>
      </c>
      <c r="C6" s="10" t="s">
        <v>12</v>
      </c>
      <c r="D6" s="10" t="s">
        <v>17</v>
      </c>
      <c r="E6" s="63">
        <v>44384</v>
      </c>
      <c r="F6" s="11" t="s">
        <v>10</v>
      </c>
    </row>
    <row r="7" spans="1:6" s="2" customFormat="1" ht="18" customHeight="1">
      <c r="A7" s="10">
        <v>5</v>
      </c>
      <c r="B7" s="10" t="s">
        <v>18</v>
      </c>
      <c r="C7" s="10" t="s">
        <v>19</v>
      </c>
      <c r="D7" s="10" t="s">
        <v>20</v>
      </c>
      <c r="E7" s="63">
        <v>44389</v>
      </c>
      <c r="F7" s="11" t="s">
        <v>10</v>
      </c>
    </row>
    <row r="8" spans="1:6" s="2" customFormat="1" ht="18" customHeight="1">
      <c r="A8" s="10">
        <v>6</v>
      </c>
      <c r="B8" s="10" t="s">
        <v>21</v>
      </c>
      <c r="C8" s="10" t="s">
        <v>22</v>
      </c>
      <c r="D8" s="10" t="s">
        <v>23</v>
      </c>
      <c r="E8" s="63">
        <v>44389</v>
      </c>
      <c r="F8" s="11" t="s">
        <v>10</v>
      </c>
    </row>
    <row r="9" spans="1:6" s="2" customFormat="1" ht="18" customHeight="1">
      <c r="A9" s="10">
        <v>7</v>
      </c>
      <c r="B9" s="10" t="s">
        <v>24</v>
      </c>
      <c r="C9" s="10" t="s">
        <v>19</v>
      </c>
      <c r="D9" s="10" t="s">
        <v>25</v>
      </c>
      <c r="E9" s="63">
        <v>44389</v>
      </c>
      <c r="F9" s="11" t="s">
        <v>10</v>
      </c>
    </row>
    <row r="10" spans="1:6" s="2" customFormat="1" ht="18" customHeight="1">
      <c r="A10" s="10">
        <v>8</v>
      </c>
      <c r="B10" s="10" t="s">
        <v>26</v>
      </c>
      <c r="C10" s="10" t="s">
        <v>22</v>
      </c>
      <c r="D10" s="10" t="s">
        <v>27</v>
      </c>
      <c r="E10" s="63">
        <v>44389</v>
      </c>
      <c r="F10" s="11" t="s">
        <v>10</v>
      </c>
    </row>
    <row r="11" spans="1:6" s="2" customFormat="1" ht="18" customHeight="1">
      <c r="A11" s="10">
        <v>9</v>
      </c>
      <c r="B11" s="10" t="s">
        <v>28</v>
      </c>
      <c r="C11" s="10" t="s">
        <v>22</v>
      </c>
      <c r="D11" s="10" t="s">
        <v>29</v>
      </c>
      <c r="E11" s="63">
        <v>44389</v>
      </c>
      <c r="F11" s="11" t="s">
        <v>10</v>
      </c>
    </row>
    <row r="12" spans="1:6" s="2" customFormat="1" ht="18" customHeight="1">
      <c r="A12" s="10">
        <v>10</v>
      </c>
      <c r="B12" s="10" t="s">
        <v>30</v>
      </c>
      <c r="C12" s="10" t="s">
        <v>19</v>
      </c>
      <c r="D12" s="10" t="s">
        <v>31</v>
      </c>
      <c r="E12" s="63">
        <v>44389</v>
      </c>
      <c r="F12" s="11" t="s">
        <v>10</v>
      </c>
    </row>
    <row r="13" spans="1:6" s="2" customFormat="1" ht="18" customHeight="1">
      <c r="A13" s="10">
        <v>11</v>
      </c>
      <c r="B13" s="10" t="s">
        <v>32</v>
      </c>
      <c r="C13" s="10" t="s">
        <v>33</v>
      </c>
      <c r="D13" s="10" t="s">
        <v>34</v>
      </c>
      <c r="E13" s="63">
        <v>44391</v>
      </c>
      <c r="F13" s="11" t="s">
        <v>10</v>
      </c>
    </row>
    <row r="14" spans="1:6" s="2" customFormat="1" ht="18" customHeight="1">
      <c r="A14" s="10">
        <v>12</v>
      </c>
      <c r="B14" s="10" t="s">
        <v>35</v>
      </c>
      <c r="C14" s="10" t="s">
        <v>33</v>
      </c>
      <c r="D14" s="10" t="s">
        <v>36</v>
      </c>
      <c r="E14" s="63">
        <v>44391</v>
      </c>
      <c r="F14" s="11" t="s">
        <v>10</v>
      </c>
    </row>
    <row r="15" spans="1:6" s="2" customFormat="1" ht="18" customHeight="1">
      <c r="A15" s="10">
        <v>13</v>
      </c>
      <c r="B15" s="10" t="s">
        <v>37</v>
      </c>
      <c r="C15" s="10" t="s">
        <v>38</v>
      </c>
      <c r="D15" s="10" t="s">
        <v>39</v>
      </c>
      <c r="E15" s="63">
        <v>44391</v>
      </c>
      <c r="F15" s="11" t="s">
        <v>10</v>
      </c>
    </row>
    <row r="16" spans="1:6" s="2" customFormat="1" ht="18" customHeight="1">
      <c r="A16" s="10">
        <v>14</v>
      </c>
      <c r="B16" s="10" t="s">
        <v>40</v>
      </c>
      <c r="C16" s="10" t="s">
        <v>38</v>
      </c>
      <c r="D16" s="10" t="s">
        <v>41</v>
      </c>
      <c r="E16" s="63">
        <v>44391</v>
      </c>
      <c r="F16" s="11" t="s">
        <v>10</v>
      </c>
    </row>
    <row r="17" spans="1:6" s="2" customFormat="1" ht="18" customHeight="1">
      <c r="A17" s="10">
        <v>15</v>
      </c>
      <c r="B17" s="10" t="s">
        <v>42</v>
      </c>
      <c r="C17" s="10" t="s">
        <v>38</v>
      </c>
      <c r="D17" s="10" t="s">
        <v>43</v>
      </c>
      <c r="E17" s="63">
        <v>44391</v>
      </c>
      <c r="F17" s="11" t="s">
        <v>10</v>
      </c>
    </row>
    <row r="18" spans="1:6" s="2" customFormat="1" ht="18" customHeight="1">
      <c r="A18" s="10">
        <v>16</v>
      </c>
      <c r="B18" s="12" t="s">
        <v>44</v>
      </c>
      <c r="C18" s="10" t="s">
        <v>45</v>
      </c>
      <c r="D18" s="10" t="s">
        <v>46</v>
      </c>
      <c r="E18" s="63">
        <v>44396</v>
      </c>
      <c r="F18" s="11" t="s">
        <v>10</v>
      </c>
    </row>
    <row r="19" spans="1:6" s="2" customFormat="1" ht="18" customHeight="1">
      <c r="A19" s="10">
        <v>17</v>
      </c>
      <c r="B19" s="12" t="s">
        <v>47</v>
      </c>
      <c r="C19" s="10" t="s">
        <v>45</v>
      </c>
      <c r="D19" s="10" t="s">
        <v>48</v>
      </c>
      <c r="E19" s="63">
        <v>44396</v>
      </c>
      <c r="F19" s="11" t="s">
        <v>10</v>
      </c>
    </row>
    <row r="20" spans="1:6" s="2" customFormat="1" ht="18" customHeight="1">
      <c r="A20" s="10">
        <v>18</v>
      </c>
      <c r="B20" s="12" t="s">
        <v>49</v>
      </c>
      <c r="C20" s="12" t="s">
        <v>50</v>
      </c>
      <c r="D20" s="10" t="s">
        <v>51</v>
      </c>
      <c r="E20" s="63">
        <v>44393</v>
      </c>
      <c r="F20" s="11" t="s">
        <v>10</v>
      </c>
    </row>
    <row r="21" spans="1:6" s="2" customFormat="1" ht="18" customHeight="1">
      <c r="A21" s="10">
        <v>19</v>
      </c>
      <c r="B21" s="12" t="s">
        <v>52</v>
      </c>
      <c r="C21" s="12" t="s">
        <v>53</v>
      </c>
      <c r="D21" s="10" t="s">
        <v>54</v>
      </c>
      <c r="E21" s="63">
        <v>44393</v>
      </c>
      <c r="F21" s="11" t="s">
        <v>10</v>
      </c>
    </row>
    <row r="22" spans="1:6" s="2" customFormat="1" ht="18" customHeight="1">
      <c r="A22" s="10">
        <v>20</v>
      </c>
      <c r="B22" s="12" t="s">
        <v>55</v>
      </c>
      <c r="C22" s="12" t="s">
        <v>50</v>
      </c>
      <c r="D22" s="10" t="s">
        <v>56</v>
      </c>
      <c r="E22" s="63">
        <v>44393</v>
      </c>
      <c r="F22" s="11" t="s">
        <v>10</v>
      </c>
    </row>
    <row r="23" spans="1:6" s="2" customFormat="1" ht="18" customHeight="1">
      <c r="A23" s="10">
        <v>21</v>
      </c>
      <c r="B23" s="12" t="s">
        <v>57</v>
      </c>
      <c r="C23" s="12" t="s">
        <v>50</v>
      </c>
      <c r="D23" s="10" t="s">
        <v>58</v>
      </c>
      <c r="E23" s="63">
        <v>44393</v>
      </c>
      <c r="F23" s="11" t="s">
        <v>10</v>
      </c>
    </row>
    <row r="24" spans="1:6" s="2" customFormat="1" ht="18" customHeight="1">
      <c r="A24" s="10">
        <v>22</v>
      </c>
      <c r="B24" s="10" t="s">
        <v>59</v>
      </c>
      <c r="C24" s="10" t="s">
        <v>60</v>
      </c>
      <c r="D24" s="10" t="s">
        <v>61</v>
      </c>
      <c r="E24" s="63">
        <v>44398</v>
      </c>
      <c r="F24" s="11" t="s">
        <v>10</v>
      </c>
    </row>
    <row r="25" spans="1:6" s="2" customFormat="1" ht="18" customHeight="1">
      <c r="A25" s="10">
        <v>23</v>
      </c>
      <c r="B25" s="10" t="s">
        <v>62</v>
      </c>
      <c r="C25" s="10" t="s">
        <v>63</v>
      </c>
      <c r="D25" s="10" t="s">
        <v>64</v>
      </c>
      <c r="E25" s="63">
        <v>44398</v>
      </c>
      <c r="F25" s="11" t="s">
        <v>10</v>
      </c>
    </row>
    <row r="26" spans="1:6" s="2" customFormat="1" ht="18" customHeight="1">
      <c r="A26" s="10">
        <v>24</v>
      </c>
      <c r="B26" s="12" t="s">
        <v>65</v>
      </c>
      <c r="C26" s="10" t="s">
        <v>45</v>
      </c>
      <c r="D26" s="10" t="s">
        <v>66</v>
      </c>
      <c r="E26" s="63">
        <v>44398</v>
      </c>
      <c r="F26" s="11" t="s">
        <v>10</v>
      </c>
    </row>
    <row r="27" spans="1:6" s="2" customFormat="1" ht="18" customHeight="1">
      <c r="A27" s="10">
        <v>25</v>
      </c>
      <c r="B27" s="10" t="s">
        <v>67</v>
      </c>
      <c r="C27" s="10" t="s">
        <v>68</v>
      </c>
      <c r="D27" s="10" t="s">
        <v>69</v>
      </c>
      <c r="E27" s="63">
        <v>44400</v>
      </c>
      <c r="F27" s="11" t="s">
        <v>10</v>
      </c>
    </row>
    <row r="28" spans="1:6" s="2" customFormat="1" ht="18" customHeight="1">
      <c r="A28" s="10">
        <v>26</v>
      </c>
      <c r="B28" s="12" t="s">
        <v>70</v>
      </c>
      <c r="C28" s="10" t="s">
        <v>71</v>
      </c>
      <c r="D28" s="10" t="s">
        <v>72</v>
      </c>
      <c r="E28" s="63">
        <v>44400</v>
      </c>
      <c r="F28" s="11" t="s">
        <v>10</v>
      </c>
    </row>
    <row r="29" spans="1:6" s="2" customFormat="1" ht="18" customHeight="1">
      <c r="A29" s="10">
        <v>27</v>
      </c>
      <c r="B29" s="10" t="s">
        <v>73</v>
      </c>
      <c r="C29" s="10" t="s">
        <v>74</v>
      </c>
      <c r="D29" s="10" t="s">
        <v>75</v>
      </c>
      <c r="E29" s="63">
        <v>44404</v>
      </c>
      <c r="F29" s="11" t="s">
        <v>10</v>
      </c>
    </row>
    <row r="30" spans="1:6" s="2" customFormat="1" ht="18" customHeight="1">
      <c r="A30" s="10">
        <v>28</v>
      </c>
      <c r="B30" s="10" t="s">
        <v>76</v>
      </c>
      <c r="C30" s="10" t="s">
        <v>77</v>
      </c>
      <c r="D30" s="10" t="s">
        <v>78</v>
      </c>
      <c r="E30" s="63">
        <v>44404</v>
      </c>
      <c r="F30" s="11" t="s">
        <v>10</v>
      </c>
    </row>
    <row r="31" spans="1:6" s="2" customFormat="1" ht="18" customHeight="1">
      <c r="A31" s="10">
        <v>29</v>
      </c>
      <c r="B31" s="10" t="s">
        <v>79</v>
      </c>
      <c r="C31" s="10" t="s">
        <v>80</v>
      </c>
      <c r="D31" s="10" t="s">
        <v>81</v>
      </c>
      <c r="E31" s="63">
        <v>44404</v>
      </c>
      <c r="F31" s="11" t="s">
        <v>10</v>
      </c>
    </row>
    <row r="32" spans="1:6" s="2" customFormat="1" ht="18" customHeight="1">
      <c r="A32" s="10">
        <v>30</v>
      </c>
      <c r="B32" s="12" t="s">
        <v>82</v>
      </c>
      <c r="C32" s="10" t="s">
        <v>83</v>
      </c>
      <c r="D32" s="10" t="s">
        <v>84</v>
      </c>
      <c r="E32" s="63">
        <v>44406</v>
      </c>
      <c r="F32" s="11" t="s">
        <v>10</v>
      </c>
    </row>
    <row r="33" spans="1:6" s="2" customFormat="1" ht="18" customHeight="1">
      <c r="A33" s="10">
        <v>31</v>
      </c>
      <c r="B33" s="12" t="s">
        <v>85</v>
      </c>
      <c r="C33" s="10" t="s">
        <v>83</v>
      </c>
      <c r="D33" s="10" t="s">
        <v>86</v>
      </c>
      <c r="E33" s="63">
        <v>44406</v>
      </c>
      <c r="F33" s="11" t="s">
        <v>10</v>
      </c>
    </row>
    <row r="34" spans="1:6" s="2" customFormat="1" ht="18" customHeight="1">
      <c r="A34" s="10">
        <v>32</v>
      </c>
      <c r="B34" s="12" t="s">
        <v>87</v>
      </c>
      <c r="C34" s="10" t="s">
        <v>83</v>
      </c>
      <c r="D34" s="10" t="s">
        <v>88</v>
      </c>
      <c r="E34" s="63">
        <v>44406</v>
      </c>
      <c r="F34" s="11" t="s">
        <v>10</v>
      </c>
    </row>
    <row r="35" spans="1:6" s="2" customFormat="1" ht="18" customHeight="1">
      <c r="A35" s="10">
        <v>33</v>
      </c>
      <c r="B35" s="10" t="s">
        <v>89</v>
      </c>
      <c r="C35" s="10" t="s">
        <v>90</v>
      </c>
      <c r="D35" s="10" t="s">
        <v>91</v>
      </c>
      <c r="E35" s="63">
        <v>44406</v>
      </c>
      <c r="F35" s="11" t="s">
        <v>10</v>
      </c>
    </row>
    <row r="36" spans="1:6" s="2" customFormat="1" ht="18" customHeight="1">
      <c r="A36" s="10">
        <v>34</v>
      </c>
      <c r="B36" s="10" t="s">
        <v>92</v>
      </c>
      <c r="C36" s="10" t="s">
        <v>90</v>
      </c>
      <c r="D36" s="10" t="s">
        <v>93</v>
      </c>
      <c r="E36" s="63">
        <v>44406</v>
      </c>
      <c r="F36" s="11" t="s">
        <v>10</v>
      </c>
    </row>
    <row r="37" spans="1:6" s="2" customFormat="1" ht="18" customHeight="1">
      <c r="A37" s="10">
        <v>35</v>
      </c>
      <c r="B37" s="10" t="s">
        <v>94</v>
      </c>
      <c r="C37" s="10" t="s">
        <v>90</v>
      </c>
      <c r="D37" s="10" t="s">
        <v>95</v>
      </c>
      <c r="E37" s="63">
        <v>44406</v>
      </c>
      <c r="F37" s="11" t="s">
        <v>10</v>
      </c>
    </row>
    <row r="38" spans="1:6" s="2" customFormat="1" ht="18" customHeight="1">
      <c r="A38" s="10">
        <v>36</v>
      </c>
      <c r="B38" s="10" t="s">
        <v>96</v>
      </c>
      <c r="C38" s="10" t="s">
        <v>97</v>
      </c>
      <c r="D38" s="10" t="s">
        <v>98</v>
      </c>
      <c r="E38" s="63">
        <v>44406</v>
      </c>
      <c r="F38" s="11" t="s">
        <v>10</v>
      </c>
    </row>
    <row r="39" spans="1:6" s="2" customFormat="1" ht="18" customHeight="1">
      <c r="A39" s="10">
        <v>37</v>
      </c>
      <c r="B39" s="10" t="s">
        <v>99</v>
      </c>
      <c r="C39" s="10" t="s">
        <v>97</v>
      </c>
      <c r="D39" s="10" t="s">
        <v>100</v>
      </c>
      <c r="E39" s="63">
        <v>44406</v>
      </c>
      <c r="F39" s="11" t="s">
        <v>10</v>
      </c>
    </row>
    <row r="40" spans="1:6" s="2" customFormat="1" ht="18" customHeight="1">
      <c r="A40" s="10">
        <v>38</v>
      </c>
      <c r="B40" s="10" t="s">
        <v>101</v>
      </c>
      <c r="C40" s="10" t="s">
        <v>97</v>
      </c>
      <c r="D40" s="10" t="s">
        <v>102</v>
      </c>
      <c r="E40" s="63">
        <v>44406</v>
      </c>
      <c r="F40" s="11" t="s">
        <v>10</v>
      </c>
    </row>
    <row r="41" spans="1:6" s="2" customFormat="1" ht="18" customHeight="1">
      <c r="A41" s="10">
        <v>39</v>
      </c>
      <c r="B41" s="13" t="s">
        <v>103</v>
      </c>
      <c r="C41" s="13" t="s">
        <v>104</v>
      </c>
      <c r="D41" s="13" t="s">
        <v>105</v>
      </c>
      <c r="E41" s="64">
        <v>44368</v>
      </c>
      <c r="F41" s="11" t="s">
        <v>10</v>
      </c>
    </row>
    <row r="42" spans="1:6" s="2" customFormat="1" ht="18" customHeight="1">
      <c r="A42" s="10">
        <v>40</v>
      </c>
      <c r="B42" s="13" t="s">
        <v>106</v>
      </c>
      <c r="C42" s="13" t="s">
        <v>107</v>
      </c>
      <c r="D42" s="13" t="s">
        <v>108</v>
      </c>
      <c r="E42" s="64">
        <v>44370</v>
      </c>
      <c r="F42" s="11" t="s">
        <v>10</v>
      </c>
    </row>
    <row r="43" spans="1:6" s="2" customFormat="1" ht="18" customHeight="1">
      <c r="A43" s="10">
        <v>41</v>
      </c>
      <c r="B43" s="13" t="s">
        <v>109</v>
      </c>
      <c r="C43" s="13" t="s">
        <v>110</v>
      </c>
      <c r="D43" s="13" t="s">
        <v>111</v>
      </c>
      <c r="E43" s="64">
        <v>44370</v>
      </c>
      <c r="F43" s="11" t="s">
        <v>10</v>
      </c>
    </row>
    <row r="44" spans="1:6" s="2" customFormat="1" ht="18" customHeight="1">
      <c r="A44" s="10">
        <v>42</v>
      </c>
      <c r="B44" s="13" t="s">
        <v>112</v>
      </c>
      <c r="C44" s="13" t="s">
        <v>113</v>
      </c>
      <c r="D44" s="13" t="s">
        <v>114</v>
      </c>
      <c r="E44" s="64">
        <v>44370</v>
      </c>
      <c r="F44" s="11" t="s">
        <v>10</v>
      </c>
    </row>
    <row r="45" spans="1:6" s="2" customFormat="1" ht="18" customHeight="1">
      <c r="A45" s="10">
        <v>43</v>
      </c>
      <c r="B45" s="13" t="s">
        <v>115</v>
      </c>
      <c r="C45" s="13" t="s">
        <v>116</v>
      </c>
      <c r="D45" s="13" t="s">
        <v>117</v>
      </c>
      <c r="E45" s="64">
        <v>44370</v>
      </c>
      <c r="F45" s="11" t="s">
        <v>10</v>
      </c>
    </row>
    <row r="46" spans="1:6" s="2" customFormat="1" ht="18" customHeight="1">
      <c r="A46" s="10">
        <v>44</v>
      </c>
      <c r="B46" s="13" t="s">
        <v>118</v>
      </c>
      <c r="C46" s="13" t="s">
        <v>119</v>
      </c>
      <c r="D46" s="13" t="s">
        <v>120</v>
      </c>
      <c r="E46" s="64">
        <v>44377</v>
      </c>
      <c r="F46" s="11" t="s">
        <v>10</v>
      </c>
    </row>
    <row r="47" spans="1:6" s="2" customFormat="1" ht="18" customHeight="1">
      <c r="A47" s="10">
        <v>45</v>
      </c>
      <c r="B47" s="13" t="s">
        <v>121</v>
      </c>
      <c r="C47" s="13" t="s">
        <v>122</v>
      </c>
      <c r="D47" s="13" t="s">
        <v>123</v>
      </c>
      <c r="E47" s="64">
        <v>44377</v>
      </c>
      <c r="F47" s="11" t="s">
        <v>10</v>
      </c>
    </row>
    <row r="48" spans="1:6" s="2" customFormat="1" ht="18" customHeight="1">
      <c r="A48" s="10">
        <v>46</v>
      </c>
      <c r="B48" s="13" t="s">
        <v>124</v>
      </c>
      <c r="C48" s="13" t="s">
        <v>116</v>
      </c>
      <c r="D48" s="13" t="s">
        <v>125</v>
      </c>
      <c r="E48" s="64">
        <v>44377</v>
      </c>
      <c r="F48" s="11" t="s">
        <v>10</v>
      </c>
    </row>
    <row r="49" spans="1:6" s="2" customFormat="1" ht="18" customHeight="1">
      <c r="A49" s="10">
        <v>47</v>
      </c>
      <c r="B49" s="13" t="s">
        <v>126</v>
      </c>
      <c r="C49" s="13" t="s">
        <v>107</v>
      </c>
      <c r="D49" s="13" t="s">
        <v>127</v>
      </c>
      <c r="E49" s="64">
        <v>44377</v>
      </c>
      <c r="F49" s="11" t="s">
        <v>10</v>
      </c>
    </row>
    <row r="50" spans="1:6" s="2" customFormat="1" ht="18" customHeight="1">
      <c r="A50" s="10">
        <v>48</v>
      </c>
      <c r="B50" s="13" t="s">
        <v>128</v>
      </c>
      <c r="C50" s="13" t="s">
        <v>129</v>
      </c>
      <c r="D50" s="13" t="s">
        <v>130</v>
      </c>
      <c r="E50" s="64">
        <v>44377</v>
      </c>
      <c r="F50" s="11" t="s">
        <v>10</v>
      </c>
    </row>
    <row r="51" spans="1:6" s="2" customFormat="1" ht="18" customHeight="1">
      <c r="A51" s="10">
        <v>49</v>
      </c>
      <c r="B51" s="13" t="s">
        <v>131</v>
      </c>
      <c r="C51" s="13" t="s">
        <v>132</v>
      </c>
      <c r="D51" s="13" t="s">
        <v>133</v>
      </c>
      <c r="E51" s="64">
        <v>44377</v>
      </c>
      <c r="F51" s="11" t="s">
        <v>10</v>
      </c>
    </row>
    <row r="52" spans="1:6" s="2" customFormat="1" ht="18" customHeight="1">
      <c r="A52" s="10">
        <v>50</v>
      </c>
      <c r="B52" s="13" t="s">
        <v>134</v>
      </c>
      <c r="C52" s="13" t="s">
        <v>135</v>
      </c>
      <c r="D52" s="13" t="s">
        <v>136</v>
      </c>
      <c r="E52" s="64">
        <v>44377</v>
      </c>
      <c r="F52" s="11" t="s">
        <v>10</v>
      </c>
    </row>
    <row r="53" spans="1:6" s="2" customFormat="1" ht="18" customHeight="1">
      <c r="A53" s="10">
        <v>51</v>
      </c>
      <c r="B53" s="13" t="s">
        <v>137</v>
      </c>
      <c r="C53" s="13" t="s">
        <v>138</v>
      </c>
      <c r="D53" s="13" t="s">
        <v>139</v>
      </c>
      <c r="E53" s="64">
        <v>44377</v>
      </c>
      <c r="F53" s="11" t="s">
        <v>10</v>
      </c>
    </row>
    <row r="54" spans="1:6" s="2" customFormat="1" ht="18" customHeight="1">
      <c r="A54" s="10">
        <v>52</v>
      </c>
      <c r="B54" s="13" t="s">
        <v>140</v>
      </c>
      <c r="C54" s="13" t="s">
        <v>141</v>
      </c>
      <c r="D54" s="13" t="s">
        <v>142</v>
      </c>
      <c r="E54" s="64">
        <v>44378</v>
      </c>
      <c r="F54" s="11" t="s">
        <v>10</v>
      </c>
    </row>
    <row r="55" spans="1:6" s="2" customFormat="1" ht="18" customHeight="1">
      <c r="A55" s="10">
        <v>53</v>
      </c>
      <c r="B55" s="13" t="s">
        <v>143</v>
      </c>
      <c r="C55" s="13" t="s">
        <v>141</v>
      </c>
      <c r="D55" s="13" t="s">
        <v>144</v>
      </c>
      <c r="E55" s="64">
        <v>44382</v>
      </c>
      <c r="F55" s="11" t="s">
        <v>10</v>
      </c>
    </row>
    <row r="56" spans="1:6" s="2" customFormat="1" ht="18" customHeight="1">
      <c r="A56" s="10">
        <v>54</v>
      </c>
      <c r="B56" s="13" t="s">
        <v>145</v>
      </c>
      <c r="C56" s="13" t="s">
        <v>141</v>
      </c>
      <c r="D56" s="13" t="s">
        <v>146</v>
      </c>
      <c r="E56" s="64">
        <v>44382</v>
      </c>
      <c r="F56" s="11" t="s">
        <v>10</v>
      </c>
    </row>
    <row r="57" spans="1:6" s="2" customFormat="1" ht="18" customHeight="1">
      <c r="A57" s="10">
        <v>55</v>
      </c>
      <c r="B57" s="13" t="s">
        <v>147</v>
      </c>
      <c r="C57" s="13" t="s">
        <v>141</v>
      </c>
      <c r="D57" s="13" t="s">
        <v>148</v>
      </c>
      <c r="E57" s="64">
        <v>44382</v>
      </c>
      <c r="F57" s="11" t="s">
        <v>10</v>
      </c>
    </row>
    <row r="58" spans="1:6" s="2" customFormat="1" ht="18" customHeight="1">
      <c r="A58" s="10">
        <v>56</v>
      </c>
      <c r="B58" s="13" t="s">
        <v>149</v>
      </c>
      <c r="C58" s="13" t="s">
        <v>141</v>
      </c>
      <c r="D58" s="13" t="s">
        <v>150</v>
      </c>
      <c r="E58" s="64">
        <v>44382</v>
      </c>
      <c r="F58" s="11" t="s">
        <v>10</v>
      </c>
    </row>
    <row r="59" spans="1:6" s="2" customFormat="1" ht="18" customHeight="1">
      <c r="A59" s="10">
        <v>57</v>
      </c>
      <c r="B59" s="13" t="s">
        <v>151</v>
      </c>
      <c r="C59" s="13" t="s">
        <v>152</v>
      </c>
      <c r="D59" s="13" t="s">
        <v>153</v>
      </c>
      <c r="E59" s="64">
        <v>44384</v>
      </c>
      <c r="F59" s="11" t="s">
        <v>10</v>
      </c>
    </row>
    <row r="60" spans="1:6" s="2" customFormat="1" ht="18" customHeight="1">
      <c r="A60" s="10">
        <v>58</v>
      </c>
      <c r="B60" s="13" t="s">
        <v>154</v>
      </c>
      <c r="C60" s="13" t="s">
        <v>155</v>
      </c>
      <c r="D60" s="13" t="s">
        <v>156</v>
      </c>
      <c r="E60" s="64">
        <v>44384</v>
      </c>
      <c r="F60" s="11" t="s">
        <v>10</v>
      </c>
    </row>
    <row r="61" spans="1:6" s="2" customFormat="1" ht="18" customHeight="1">
      <c r="A61" s="10">
        <v>59</v>
      </c>
      <c r="B61" s="13" t="s">
        <v>157</v>
      </c>
      <c r="C61" s="13" t="s">
        <v>155</v>
      </c>
      <c r="D61" s="13" t="s">
        <v>158</v>
      </c>
      <c r="E61" s="64">
        <v>44384</v>
      </c>
      <c r="F61" s="11" t="s">
        <v>10</v>
      </c>
    </row>
    <row r="62" spans="1:6" s="2" customFormat="1" ht="18" customHeight="1">
      <c r="A62" s="10">
        <v>60</v>
      </c>
      <c r="B62" s="13" t="s">
        <v>159</v>
      </c>
      <c r="C62" s="13" t="s">
        <v>160</v>
      </c>
      <c r="D62" s="13" t="s">
        <v>161</v>
      </c>
      <c r="E62" s="64">
        <v>44384</v>
      </c>
      <c r="F62" s="11" t="s">
        <v>10</v>
      </c>
    </row>
    <row r="63" spans="1:6" s="2" customFormat="1" ht="18" customHeight="1">
      <c r="A63" s="10">
        <v>61</v>
      </c>
      <c r="B63" s="13" t="s">
        <v>162</v>
      </c>
      <c r="C63" s="13" t="s">
        <v>163</v>
      </c>
      <c r="D63" s="13" t="s">
        <v>164</v>
      </c>
      <c r="E63" s="64">
        <v>44386</v>
      </c>
      <c r="F63" s="11" t="s">
        <v>10</v>
      </c>
    </row>
    <row r="64" spans="1:6" s="2" customFormat="1" ht="18" customHeight="1">
      <c r="A64" s="10">
        <v>62</v>
      </c>
      <c r="B64" s="13" t="s">
        <v>165</v>
      </c>
      <c r="C64" s="13" t="s">
        <v>166</v>
      </c>
      <c r="D64" s="13" t="s">
        <v>167</v>
      </c>
      <c r="E64" s="64">
        <v>44393</v>
      </c>
      <c r="F64" s="11" t="s">
        <v>10</v>
      </c>
    </row>
    <row r="65" spans="1:6" s="2" customFormat="1" ht="18" customHeight="1">
      <c r="A65" s="10">
        <v>63</v>
      </c>
      <c r="B65" s="13" t="s">
        <v>168</v>
      </c>
      <c r="C65" s="13" t="s">
        <v>169</v>
      </c>
      <c r="D65" s="13" t="s">
        <v>170</v>
      </c>
      <c r="E65" s="64">
        <v>44393</v>
      </c>
      <c r="F65" s="11" t="s">
        <v>10</v>
      </c>
    </row>
    <row r="66" spans="1:6" s="2" customFormat="1" ht="18" customHeight="1">
      <c r="A66" s="10">
        <v>64</v>
      </c>
      <c r="B66" s="13" t="s">
        <v>171</v>
      </c>
      <c r="C66" s="13" t="s">
        <v>172</v>
      </c>
      <c r="D66" s="13" t="s">
        <v>173</v>
      </c>
      <c r="E66" s="64">
        <v>44397</v>
      </c>
      <c r="F66" s="11" t="s">
        <v>10</v>
      </c>
    </row>
    <row r="67" spans="1:6" s="2" customFormat="1" ht="18" customHeight="1">
      <c r="A67" s="10">
        <v>65</v>
      </c>
      <c r="B67" s="13" t="s">
        <v>174</v>
      </c>
      <c r="C67" s="13" t="s">
        <v>175</v>
      </c>
      <c r="D67" s="13" t="s">
        <v>176</v>
      </c>
      <c r="E67" s="64">
        <v>44397</v>
      </c>
      <c r="F67" s="11" t="s">
        <v>10</v>
      </c>
    </row>
    <row r="68" spans="1:6" s="2" customFormat="1" ht="18" customHeight="1">
      <c r="A68" s="10">
        <v>66</v>
      </c>
      <c r="B68" s="13" t="s">
        <v>177</v>
      </c>
      <c r="C68" s="13" t="s">
        <v>175</v>
      </c>
      <c r="D68" s="13" t="s">
        <v>178</v>
      </c>
      <c r="E68" s="64">
        <v>44397</v>
      </c>
      <c r="F68" s="11" t="s">
        <v>10</v>
      </c>
    </row>
    <row r="69" spans="1:6" s="2" customFormat="1" ht="18" customHeight="1">
      <c r="A69" s="10">
        <v>67</v>
      </c>
      <c r="B69" s="13" t="s">
        <v>179</v>
      </c>
      <c r="C69" s="13" t="s">
        <v>180</v>
      </c>
      <c r="D69" s="13" t="s">
        <v>181</v>
      </c>
      <c r="E69" s="64">
        <v>44397</v>
      </c>
      <c r="F69" s="11" t="s">
        <v>10</v>
      </c>
    </row>
    <row r="70" spans="1:6" s="2" customFormat="1" ht="18" customHeight="1">
      <c r="A70" s="10">
        <v>68</v>
      </c>
      <c r="B70" s="13" t="s">
        <v>182</v>
      </c>
      <c r="C70" s="13" t="s">
        <v>175</v>
      </c>
      <c r="D70" s="13" t="s">
        <v>183</v>
      </c>
      <c r="E70" s="64">
        <v>44397</v>
      </c>
      <c r="F70" s="11" t="s">
        <v>10</v>
      </c>
    </row>
    <row r="71" spans="1:6" s="2" customFormat="1" ht="18" customHeight="1">
      <c r="A71" s="10">
        <v>69</v>
      </c>
      <c r="B71" s="13" t="s">
        <v>184</v>
      </c>
      <c r="C71" s="13" t="s">
        <v>185</v>
      </c>
      <c r="D71" s="13" t="s">
        <v>186</v>
      </c>
      <c r="E71" s="64">
        <v>44397</v>
      </c>
      <c r="F71" s="11" t="s">
        <v>10</v>
      </c>
    </row>
    <row r="72" spans="1:6" s="2" customFormat="1" ht="18" customHeight="1">
      <c r="A72" s="10">
        <v>70</v>
      </c>
      <c r="B72" s="13" t="s">
        <v>187</v>
      </c>
      <c r="C72" s="13" t="s">
        <v>188</v>
      </c>
      <c r="D72" s="13" t="s">
        <v>189</v>
      </c>
      <c r="E72" s="64">
        <v>44397</v>
      </c>
      <c r="F72" s="11" t="s">
        <v>10</v>
      </c>
    </row>
    <row r="73" spans="1:6" s="2" customFormat="1" ht="18" customHeight="1">
      <c r="A73" s="10">
        <v>71</v>
      </c>
      <c r="B73" s="13" t="s">
        <v>190</v>
      </c>
      <c r="C73" s="13" t="s">
        <v>175</v>
      </c>
      <c r="D73" s="13" t="s">
        <v>191</v>
      </c>
      <c r="E73" s="64">
        <v>44397</v>
      </c>
      <c r="F73" s="11" t="s">
        <v>10</v>
      </c>
    </row>
    <row r="74" spans="1:6" s="2" customFormat="1" ht="18" customHeight="1">
      <c r="A74" s="10">
        <v>72</v>
      </c>
      <c r="B74" s="13" t="s">
        <v>192</v>
      </c>
      <c r="C74" s="13" t="s">
        <v>175</v>
      </c>
      <c r="D74" s="13" t="s">
        <v>193</v>
      </c>
      <c r="E74" s="64">
        <v>44397</v>
      </c>
      <c r="F74" s="11" t="s">
        <v>10</v>
      </c>
    </row>
    <row r="75" spans="1:6" s="2" customFormat="1" ht="18" customHeight="1">
      <c r="A75" s="10">
        <v>73</v>
      </c>
      <c r="B75" s="13" t="s">
        <v>194</v>
      </c>
      <c r="C75" s="13" t="s">
        <v>195</v>
      </c>
      <c r="D75" s="13" t="s">
        <v>196</v>
      </c>
      <c r="E75" s="64">
        <v>44354</v>
      </c>
      <c r="F75" s="11" t="s">
        <v>10</v>
      </c>
    </row>
    <row r="76" spans="1:6" s="2" customFormat="1" ht="18" customHeight="1">
      <c r="A76" s="10">
        <v>74</v>
      </c>
      <c r="B76" s="13" t="s">
        <v>197</v>
      </c>
      <c r="C76" s="13" t="s">
        <v>198</v>
      </c>
      <c r="D76" s="13" t="s">
        <v>199</v>
      </c>
      <c r="E76" s="64">
        <v>44365</v>
      </c>
      <c r="F76" s="11" t="s">
        <v>10</v>
      </c>
    </row>
    <row r="77" spans="1:6" s="2" customFormat="1" ht="18" customHeight="1">
      <c r="A77" s="10">
        <v>75</v>
      </c>
      <c r="B77" s="13" t="s">
        <v>200</v>
      </c>
      <c r="C77" s="13" t="s">
        <v>201</v>
      </c>
      <c r="D77" s="13" t="s">
        <v>202</v>
      </c>
      <c r="E77" s="64">
        <v>44365</v>
      </c>
      <c r="F77" s="11" t="s">
        <v>10</v>
      </c>
    </row>
    <row r="78" spans="1:6" s="2" customFormat="1" ht="18" customHeight="1">
      <c r="A78" s="10">
        <v>76</v>
      </c>
      <c r="B78" s="13" t="s">
        <v>203</v>
      </c>
      <c r="C78" s="13" t="s">
        <v>201</v>
      </c>
      <c r="D78" s="13" t="s">
        <v>204</v>
      </c>
      <c r="E78" s="64">
        <v>44365</v>
      </c>
      <c r="F78" s="11" t="s">
        <v>10</v>
      </c>
    </row>
    <row r="79" spans="1:6" s="2" customFormat="1" ht="18" customHeight="1">
      <c r="A79" s="10">
        <v>77</v>
      </c>
      <c r="B79" s="13" t="s">
        <v>205</v>
      </c>
      <c r="C79" s="13" t="s">
        <v>198</v>
      </c>
      <c r="D79" s="13" t="s">
        <v>206</v>
      </c>
      <c r="E79" s="64">
        <v>44365</v>
      </c>
      <c r="F79" s="11" t="s">
        <v>10</v>
      </c>
    </row>
    <row r="80" spans="1:6" s="2" customFormat="1" ht="18" customHeight="1">
      <c r="A80" s="10">
        <v>78</v>
      </c>
      <c r="B80" s="13" t="s">
        <v>207</v>
      </c>
      <c r="C80" s="13" t="s">
        <v>208</v>
      </c>
      <c r="D80" s="13" t="s">
        <v>209</v>
      </c>
      <c r="E80" s="64">
        <v>44369</v>
      </c>
      <c r="F80" s="11" t="s">
        <v>10</v>
      </c>
    </row>
    <row r="81" spans="1:6" s="2" customFormat="1" ht="18" customHeight="1">
      <c r="A81" s="10">
        <v>79</v>
      </c>
      <c r="B81" s="13" t="s">
        <v>210</v>
      </c>
      <c r="C81" s="13" t="s">
        <v>211</v>
      </c>
      <c r="D81" s="13" t="s">
        <v>212</v>
      </c>
      <c r="E81" s="64">
        <v>44378</v>
      </c>
      <c r="F81" s="11" t="s">
        <v>10</v>
      </c>
    </row>
    <row r="82" spans="1:6" s="2" customFormat="1" ht="18" customHeight="1">
      <c r="A82" s="10">
        <v>80</v>
      </c>
      <c r="B82" s="13" t="s">
        <v>213</v>
      </c>
      <c r="C82" s="13" t="s">
        <v>214</v>
      </c>
      <c r="D82" s="13" t="s">
        <v>215</v>
      </c>
      <c r="E82" s="64">
        <v>44384</v>
      </c>
      <c r="F82" s="11" t="s">
        <v>10</v>
      </c>
    </row>
    <row r="83" spans="1:6" s="2" customFormat="1" ht="18" customHeight="1">
      <c r="A83" s="10">
        <v>81</v>
      </c>
      <c r="B83" s="13" t="s">
        <v>216</v>
      </c>
      <c r="C83" s="13" t="s">
        <v>217</v>
      </c>
      <c r="D83" s="13" t="s">
        <v>218</v>
      </c>
      <c r="E83" s="64">
        <v>44385</v>
      </c>
      <c r="F83" s="11" t="s">
        <v>10</v>
      </c>
    </row>
    <row r="84" spans="1:6" s="2" customFormat="1" ht="18" customHeight="1">
      <c r="A84" s="10">
        <v>82</v>
      </c>
      <c r="B84" s="13" t="s">
        <v>219</v>
      </c>
      <c r="C84" s="13" t="s">
        <v>220</v>
      </c>
      <c r="D84" s="13" t="s">
        <v>221</v>
      </c>
      <c r="E84" s="64">
        <v>44385</v>
      </c>
      <c r="F84" s="11" t="s">
        <v>10</v>
      </c>
    </row>
    <row r="85" spans="1:6" s="2" customFormat="1" ht="18" customHeight="1">
      <c r="A85" s="10">
        <v>83</v>
      </c>
      <c r="B85" s="13" t="s">
        <v>222</v>
      </c>
      <c r="C85" s="13" t="s">
        <v>223</v>
      </c>
      <c r="D85" s="13" t="s">
        <v>224</v>
      </c>
      <c r="E85" s="64">
        <v>44386</v>
      </c>
      <c r="F85" s="11" t="s">
        <v>10</v>
      </c>
    </row>
    <row r="86" spans="1:6" s="2" customFormat="1" ht="18" customHeight="1">
      <c r="A86" s="10">
        <v>84</v>
      </c>
      <c r="B86" s="13" t="s">
        <v>225</v>
      </c>
      <c r="C86" s="13" t="s">
        <v>226</v>
      </c>
      <c r="D86" s="13" t="s">
        <v>227</v>
      </c>
      <c r="E86" s="64">
        <v>44386</v>
      </c>
      <c r="F86" s="11" t="s">
        <v>10</v>
      </c>
    </row>
    <row r="87" spans="1:6" s="2" customFormat="1" ht="18" customHeight="1">
      <c r="A87" s="10">
        <v>85</v>
      </c>
      <c r="B87" s="13" t="s">
        <v>228</v>
      </c>
      <c r="C87" s="13" t="s">
        <v>229</v>
      </c>
      <c r="D87" s="13" t="s">
        <v>230</v>
      </c>
      <c r="E87" s="64">
        <v>44382</v>
      </c>
      <c r="F87" s="11" t="s">
        <v>10</v>
      </c>
    </row>
    <row r="88" spans="1:6" s="2" customFormat="1" ht="18" customHeight="1">
      <c r="A88" s="10">
        <v>86</v>
      </c>
      <c r="B88" s="13" t="s">
        <v>231</v>
      </c>
      <c r="C88" s="13" t="s">
        <v>232</v>
      </c>
      <c r="D88" s="13" t="s">
        <v>233</v>
      </c>
      <c r="E88" s="64">
        <v>44383</v>
      </c>
      <c r="F88" s="11" t="s">
        <v>10</v>
      </c>
    </row>
    <row r="89" spans="1:6" s="2" customFormat="1" ht="18" customHeight="1">
      <c r="A89" s="10">
        <v>87</v>
      </c>
      <c r="B89" s="13" t="s">
        <v>234</v>
      </c>
      <c r="C89" s="13" t="s">
        <v>235</v>
      </c>
      <c r="D89" s="13" t="s">
        <v>236</v>
      </c>
      <c r="E89" s="64">
        <v>44383</v>
      </c>
      <c r="F89" s="11" t="s">
        <v>10</v>
      </c>
    </row>
    <row r="90" spans="1:6" s="2" customFormat="1" ht="18" customHeight="1">
      <c r="A90" s="10">
        <v>88</v>
      </c>
      <c r="B90" s="13" t="s">
        <v>237</v>
      </c>
      <c r="C90" s="13" t="s">
        <v>238</v>
      </c>
      <c r="D90" s="13" t="s">
        <v>239</v>
      </c>
      <c r="E90" s="64">
        <v>44383</v>
      </c>
      <c r="F90" s="11" t="s">
        <v>10</v>
      </c>
    </row>
    <row r="91" spans="1:6" s="2" customFormat="1" ht="18" customHeight="1">
      <c r="A91" s="10">
        <v>89</v>
      </c>
      <c r="B91" s="13" t="s">
        <v>240</v>
      </c>
      <c r="C91" s="13" t="s">
        <v>241</v>
      </c>
      <c r="D91" s="13" t="s">
        <v>242</v>
      </c>
      <c r="E91" s="64">
        <v>44383</v>
      </c>
      <c r="F91" s="11" t="s">
        <v>10</v>
      </c>
    </row>
    <row r="92" spans="1:6" s="2" customFormat="1" ht="18" customHeight="1">
      <c r="A92" s="10">
        <v>90</v>
      </c>
      <c r="B92" s="13" t="s">
        <v>243</v>
      </c>
      <c r="C92" s="13" t="s">
        <v>232</v>
      </c>
      <c r="D92" s="13" t="s">
        <v>244</v>
      </c>
      <c r="E92" s="64">
        <v>44383</v>
      </c>
      <c r="F92" s="11" t="s">
        <v>10</v>
      </c>
    </row>
    <row r="93" spans="1:6" s="2" customFormat="1" ht="18" customHeight="1">
      <c r="A93" s="10">
        <v>91</v>
      </c>
      <c r="B93" s="13" t="s">
        <v>245</v>
      </c>
      <c r="C93" s="13" t="s">
        <v>246</v>
      </c>
      <c r="D93" s="13" t="s">
        <v>247</v>
      </c>
      <c r="E93" s="64">
        <v>44384</v>
      </c>
      <c r="F93" s="11" t="s">
        <v>10</v>
      </c>
    </row>
    <row r="94" spans="1:6" s="2" customFormat="1" ht="18" customHeight="1">
      <c r="A94" s="10">
        <v>92</v>
      </c>
      <c r="B94" s="13" t="s">
        <v>248</v>
      </c>
      <c r="C94" s="13" t="s">
        <v>246</v>
      </c>
      <c r="D94" s="13" t="s">
        <v>249</v>
      </c>
      <c r="E94" s="64">
        <v>44384</v>
      </c>
      <c r="F94" s="11" t="s">
        <v>10</v>
      </c>
    </row>
    <row r="95" spans="1:6" s="2" customFormat="1" ht="18" customHeight="1">
      <c r="A95" s="10">
        <v>93</v>
      </c>
      <c r="B95" s="13" t="s">
        <v>250</v>
      </c>
      <c r="C95" s="13" t="s">
        <v>251</v>
      </c>
      <c r="D95" s="13" t="s">
        <v>252</v>
      </c>
      <c r="E95" s="64">
        <v>44389</v>
      </c>
      <c r="F95" s="11" t="s">
        <v>10</v>
      </c>
    </row>
    <row r="96" spans="1:6" s="2" customFormat="1" ht="18" customHeight="1">
      <c r="A96" s="10">
        <v>94</v>
      </c>
      <c r="B96" s="13" t="s">
        <v>253</v>
      </c>
      <c r="C96" s="13" t="s">
        <v>254</v>
      </c>
      <c r="D96" s="13" t="s">
        <v>255</v>
      </c>
      <c r="E96" s="64">
        <v>44389</v>
      </c>
      <c r="F96" s="11" t="s">
        <v>10</v>
      </c>
    </row>
    <row r="97" spans="1:6" s="2" customFormat="1" ht="18" customHeight="1">
      <c r="A97" s="10">
        <v>95</v>
      </c>
      <c r="B97" s="13" t="s">
        <v>256</v>
      </c>
      <c r="C97" s="13" t="s">
        <v>257</v>
      </c>
      <c r="D97" s="13" t="s">
        <v>258</v>
      </c>
      <c r="E97" s="64">
        <v>44389</v>
      </c>
      <c r="F97" s="11" t="s">
        <v>10</v>
      </c>
    </row>
    <row r="98" spans="1:6" s="2" customFormat="1" ht="18" customHeight="1">
      <c r="A98" s="10">
        <v>96</v>
      </c>
      <c r="B98" s="13" t="s">
        <v>259</v>
      </c>
      <c r="C98" s="13" t="s">
        <v>260</v>
      </c>
      <c r="D98" s="13" t="s">
        <v>261</v>
      </c>
      <c r="E98" s="64">
        <v>44389</v>
      </c>
      <c r="F98" s="11" t="s">
        <v>10</v>
      </c>
    </row>
    <row r="99" spans="1:6" s="2" customFormat="1" ht="18" customHeight="1">
      <c r="A99" s="10">
        <v>97</v>
      </c>
      <c r="B99" s="13" t="s">
        <v>262</v>
      </c>
      <c r="C99" s="13" t="s">
        <v>263</v>
      </c>
      <c r="D99" s="13" t="s">
        <v>264</v>
      </c>
      <c r="E99" s="64">
        <v>44389</v>
      </c>
      <c r="F99" s="11" t="s">
        <v>10</v>
      </c>
    </row>
    <row r="100" spans="1:6" s="2" customFormat="1" ht="18" customHeight="1">
      <c r="A100" s="10">
        <v>98</v>
      </c>
      <c r="B100" s="13" t="s">
        <v>265</v>
      </c>
      <c r="C100" s="13" t="s">
        <v>263</v>
      </c>
      <c r="D100" s="13" t="s">
        <v>266</v>
      </c>
      <c r="E100" s="64">
        <v>44389</v>
      </c>
      <c r="F100" s="11" t="s">
        <v>10</v>
      </c>
    </row>
    <row r="101" spans="1:6" s="2" customFormat="1" ht="18" customHeight="1">
      <c r="A101" s="10">
        <v>99</v>
      </c>
      <c r="B101" s="13" t="s">
        <v>267</v>
      </c>
      <c r="C101" s="13" t="s">
        <v>268</v>
      </c>
      <c r="D101" s="13" t="s">
        <v>269</v>
      </c>
      <c r="E101" s="64">
        <v>44389</v>
      </c>
      <c r="F101" s="11" t="s">
        <v>10</v>
      </c>
    </row>
    <row r="102" spans="1:6" s="2" customFormat="1" ht="18" customHeight="1">
      <c r="A102" s="10">
        <v>100</v>
      </c>
      <c r="B102" s="13" t="s">
        <v>270</v>
      </c>
      <c r="C102" s="13" t="s">
        <v>271</v>
      </c>
      <c r="D102" s="13" t="s">
        <v>272</v>
      </c>
      <c r="E102" s="64">
        <v>44390</v>
      </c>
      <c r="F102" s="11" t="s">
        <v>10</v>
      </c>
    </row>
    <row r="103" spans="1:6" s="2" customFormat="1" ht="18" customHeight="1">
      <c r="A103" s="10">
        <v>101</v>
      </c>
      <c r="B103" s="13" t="s">
        <v>273</v>
      </c>
      <c r="C103" s="13" t="s">
        <v>274</v>
      </c>
      <c r="D103" s="13" t="s">
        <v>275</v>
      </c>
      <c r="E103" s="64">
        <v>44390</v>
      </c>
      <c r="F103" s="11" t="s">
        <v>10</v>
      </c>
    </row>
    <row r="104" spans="1:6" s="2" customFormat="1" ht="18" customHeight="1">
      <c r="A104" s="10">
        <v>102</v>
      </c>
      <c r="B104" s="13" t="s">
        <v>276</v>
      </c>
      <c r="C104" s="13" t="s">
        <v>277</v>
      </c>
      <c r="D104" s="13" t="s">
        <v>278</v>
      </c>
      <c r="E104" s="64">
        <v>44390</v>
      </c>
      <c r="F104" s="11" t="s">
        <v>10</v>
      </c>
    </row>
    <row r="105" spans="1:6" s="2" customFormat="1" ht="18" customHeight="1">
      <c r="A105" s="10">
        <v>103</v>
      </c>
      <c r="B105" s="13" t="s">
        <v>279</v>
      </c>
      <c r="C105" s="13" t="s">
        <v>280</v>
      </c>
      <c r="D105" s="13" t="s">
        <v>281</v>
      </c>
      <c r="E105" s="64">
        <v>44392</v>
      </c>
      <c r="F105" s="11" t="s">
        <v>10</v>
      </c>
    </row>
    <row r="106" spans="1:6" s="2" customFormat="1" ht="18" customHeight="1">
      <c r="A106" s="10">
        <v>104</v>
      </c>
      <c r="B106" s="13" t="s">
        <v>282</v>
      </c>
      <c r="C106" s="13" t="s">
        <v>283</v>
      </c>
      <c r="D106" s="13" t="s">
        <v>284</v>
      </c>
      <c r="E106" s="64">
        <v>44392</v>
      </c>
      <c r="F106" s="11" t="s">
        <v>10</v>
      </c>
    </row>
    <row r="107" spans="1:6" s="2" customFormat="1" ht="18" customHeight="1">
      <c r="A107" s="10">
        <v>105</v>
      </c>
      <c r="B107" s="13" t="s">
        <v>285</v>
      </c>
      <c r="C107" s="13" t="s">
        <v>286</v>
      </c>
      <c r="D107" s="13" t="s">
        <v>287</v>
      </c>
      <c r="E107" s="64">
        <v>44393</v>
      </c>
      <c r="F107" s="11" t="s">
        <v>10</v>
      </c>
    </row>
    <row r="108" spans="1:6" s="2" customFormat="1" ht="18" customHeight="1">
      <c r="A108" s="10">
        <v>106</v>
      </c>
      <c r="B108" s="13" t="s">
        <v>288</v>
      </c>
      <c r="C108" s="13" t="s">
        <v>289</v>
      </c>
      <c r="D108" s="13" t="s">
        <v>290</v>
      </c>
      <c r="E108" s="64">
        <v>44393</v>
      </c>
      <c r="F108" s="11" t="s">
        <v>10</v>
      </c>
    </row>
    <row r="109" spans="1:6" s="2" customFormat="1" ht="18" customHeight="1">
      <c r="A109" s="10">
        <v>107</v>
      </c>
      <c r="B109" s="13" t="s">
        <v>291</v>
      </c>
      <c r="C109" s="13" t="s">
        <v>292</v>
      </c>
      <c r="D109" s="13" t="s">
        <v>293</v>
      </c>
      <c r="E109" s="64">
        <v>44393</v>
      </c>
      <c r="F109" s="11" t="s">
        <v>10</v>
      </c>
    </row>
    <row r="110" spans="1:6" s="2" customFormat="1" ht="18" customHeight="1">
      <c r="A110" s="10">
        <v>108</v>
      </c>
      <c r="B110" s="13" t="s">
        <v>294</v>
      </c>
      <c r="C110" s="13" t="s">
        <v>295</v>
      </c>
      <c r="D110" s="13" t="s">
        <v>296</v>
      </c>
      <c r="E110" s="64">
        <v>44393</v>
      </c>
      <c r="F110" s="11" t="s">
        <v>10</v>
      </c>
    </row>
    <row r="111" spans="1:6" s="2" customFormat="1" ht="18" customHeight="1">
      <c r="A111" s="10">
        <v>109</v>
      </c>
      <c r="B111" s="13" t="s">
        <v>297</v>
      </c>
      <c r="C111" s="13" t="s">
        <v>298</v>
      </c>
      <c r="D111" s="13" t="s">
        <v>299</v>
      </c>
      <c r="E111" s="64">
        <v>44396</v>
      </c>
      <c r="F111" s="11" t="s">
        <v>10</v>
      </c>
    </row>
    <row r="112" spans="1:6" s="2" customFormat="1" ht="18" customHeight="1">
      <c r="A112" s="10">
        <v>110</v>
      </c>
      <c r="B112" s="13" t="s">
        <v>300</v>
      </c>
      <c r="C112" s="13" t="s">
        <v>301</v>
      </c>
      <c r="D112" s="13" t="s">
        <v>302</v>
      </c>
      <c r="E112" s="64">
        <v>44396</v>
      </c>
      <c r="F112" s="11" t="s">
        <v>10</v>
      </c>
    </row>
    <row r="113" spans="1:6" s="2" customFormat="1" ht="18" customHeight="1">
      <c r="A113" s="10">
        <v>111</v>
      </c>
      <c r="B113" s="13" t="s">
        <v>303</v>
      </c>
      <c r="C113" s="13" t="s">
        <v>304</v>
      </c>
      <c r="D113" s="13" t="s">
        <v>305</v>
      </c>
      <c r="E113" s="64">
        <v>44397</v>
      </c>
      <c r="F113" s="11" t="s">
        <v>10</v>
      </c>
    </row>
    <row r="114" spans="1:6" s="2" customFormat="1" ht="18" customHeight="1">
      <c r="A114" s="10">
        <v>112</v>
      </c>
      <c r="B114" s="13" t="s">
        <v>306</v>
      </c>
      <c r="C114" s="13" t="s">
        <v>307</v>
      </c>
      <c r="D114" s="13" t="s">
        <v>308</v>
      </c>
      <c r="E114" s="64">
        <v>44396</v>
      </c>
      <c r="F114" s="11" t="s">
        <v>10</v>
      </c>
    </row>
    <row r="115" spans="1:6" s="2" customFormat="1" ht="18" customHeight="1">
      <c r="A115" s="10">
        <v>113</v>
      </c>
      <c r="B115" s="13" t="s">
        <v>309</v>
      </c>
      <c r="C115" s="13" t="s">
        <v>310</v>
      </c>
      <c r="D115" s="13" t="s">
        <v>311</v>
      </c>
      <c r="E115" s="64">
        <v>44396</v>
      </c>
      <c r="F115" s="11" t="s">
        <v>10</v>
      </c>
    </row>
    <row r="116" spans="1:6" s="2" customFormat="1" ht="18" customHeight="1">
      <c r="A116" s="10">
        <v>114</v>
      </c>
      <c r="B116" s="13" t="s">
        <v>312</v>
      </c>
      <c r="C116" s="13" t="s">
        <v>310</v>
      </c>
      <c r="D116" s="13" t="s">
        <v>313</v>
      </c>
      <c r="E116" s="64">
        <v>44396</v>
      </c>
      <c r="F116" s="11" t="s">
        <v>10</v>
      </c>
    </row>
    <row r="117" spans="1:6" s="2" customFormat="1" ht="18" customHeight="1">
      <c r="A117" s="10">
        <v>115</v>
      </c>
      <c r="B117" s="13" t="s">
        <v>314</v>
      </c>
      <c r="C117" s="13" t="s">
        <v>315</v>
      </c>
      <c r="D117" s="13" t="s">
        <v>316</v>
      </c>
      <c r="E117" s="64">
        <v>44397</v>
      </c>
      <c r="F117" s="11" t="s">
        <v>10</v>
      </c>
    </row>
    <row r="118" spans="1:6" s="2" customFormat="1" ht="18" customHeight="1">
      <c r="A118" s="10">
        <v>116</v>
      </c>
      <c r="B118" s="13" t="s">
        <v>317</v>
      </c>
      <c r="C118" s="13" t="s">
        <v>318</v>
      </c>
      <c r="D118" s="13" t="s">
        <v>319</v>
      </c>
      <c r="E118" s="64">
        <v>44398</v>
      </c>
      <c r="F118" s="11" t="s">
        <v>10</v>
      </c>
    </row>
    <row r="119" spans="1:6" s="2" customFormat="1" ht="18" customHeight="1">
      <c r="A119" s="10">
        <v>117</v>
      </c>
      <c r="B119" s="13" t="s">
        <v>320</v>
      </c>
      <c r="C119" s="13" t="s">
        <v>321</v>
      </c>
      <c r="D119" s="13" t="s">
        <v>322</v>
      </c>
      <c r="E119" s="64">
        <v>44399</v>
      </c>
      <c r="F119" s="11" t="s">
        <v>10</v>
      </c>
    </row>
    <row r="120" spans="1:6" s="2" customFormat="1" ht="18" customHeight="1">
      <c r="A120" s="10">
        <v>118</v>
      </c>
      <c r="B120" s="13" t="s">
        <v>323</v>
      </c>
      <c r="C120" s="13" t="s">
        <v>321</v>
      </c>
      <c r="D120" s="13" t="s">
        <v>324</v>
      </c>
      <c r="E120" s="64">
        <v>44399</v>
      </c>
      <c r="F120" s="11" t="s">
        <v>10</v>
      </c>
    </row>
    <row r="121" spans="1:6" s="2" customFormat="1" ht="18" customHeight="1">
      <c r="A121" s="10">
        <v>119</v>
      </c>
      <c r="B121" s="13" t="s">
        <v>325</v>
      </c>
      <c r="C121" s="13" t="s">
        <v>326</v>
      </c>
      <c r="D121" s="13" t="s">
        <v>327</v>
      </c>
      <c r="E121" s="64">
        <v>44400</v>
      </c>
      <c r="F121" s="11" t="s">
        <v>10</v>
      </c>
    </row>
    <row r="122" spans="1:6" s="2" customFormat="1" ht="18" customHeight="1">
      <c r="A122" s="10">
        <v>120</v>
      </c>
      <c r="B122" s="13" t="s">
        <v>328</v>
      </c>
      <c r="C122" s="13" t="s">
        <v>329</v>
      </c>
      <c r="D122" s="13" t="s">
        <v>330</v>
      </c>
      <c r="E122" s="64">
        <v>44400</v>
      </c>
      <c r="F122" s="11" t="s">
        <v>10</v>
      </c>
    </row>
    <row r="123" spans="1:6" s="3" customFormat="1" ht="18" customHeight="1">
      <c r="A123" s="10">
        <v>121</v>
      </c>
      <c r="B123" s="13" t="s">
        <v>331</v>
      </c>
      <c r="C123" s="13" t="s">
        <v>332</v>
      </c>
      <c r="D123" s="13" t="s">
        <v>333</v>
      </c>
      <c r="E123" s="64">
        <v>44404</v>
      </c>
      <c r="F123" s="11" t="s">
        <v>10</v>
      </c>
    </row>
    <row r="124" spans="1:6" s="2" customFormat="1" ht="18" customHeight="1">
      <c r="A124" s="10">
        <v>122</v>
      </c>
      <c r="B124" s="13" t="s">
        <v>334</v>
      </c>
      <c r="C124" s="13" t="s">
        <v>335</v>
      </c>
      <c r="D124" s="13" t="s">
        <v>336</v>
      </c>
      <c r="E124" s="64">
        <v>44400</v>
      </c>
      <c r="F124" s="11" t="s">
        <v>10</v>
      </c>
    </row>
    <row r="125" spans="1:6" s="2" customFormat="1" ht="18" customHeight="1">
      <c r="A125" s="10">
        <v>123</v>
      </c>
      <c r="B125" s="13" t="s">
        <v>337</v>
      </c>
      <c r="C125" s="13" t="s">
        <v>338</v>
      </c>
      <c r="D125" s="13" t="s">
        <v>339</v>
      </c>
      <c r="E125" s="64">
        <v>44403</v>
      </c>
      <c r="F125" s="11" t="s">
        <v>10</v>
      </c>
    </row>
    <row r="126" spans="1:6" s="2" customFormat="1" ht="18" customHeight="1">
      <c r="A126" s="10">
        <v>124</v>
      </c>
      <c r="B126" s="13" t="s">
        <v>340</v>
      </c>
      <c r="C126" s="13" t="s">
        <v>341</v>
      </c>
      <c r="D126" s="13" t="s">
        <v>342</v>
      </c>
      <c r="E126" s="64">
        <v>44403</v>
      </c>
      <c r="F126" s="11" t="s">
        <v>10</v>
      </c>
    </row>
    <row r="127" spans="1:6" s="2" customFormat="1" ht="18" customHeight="1">
      <c r="A127" s="10">
        <v>125</v>
      </c>
      <c r="B127" s="13" t="s">
        <v>343</v>
      </c>
      <c r="C127" s="13" t="s">
        <v>344</v>
      </c>
      <c r="D127" s="13" t="s">
        <v>345</v>
      </c>
      <c r="E127" s="64">
        <v>44403</v>
      </c>
      <c r="F127" s="11" t="s">
        <v>10</v>
      </c>
    </row>
    <row r="128" spans="1:6" s="2" customFormat="1" ht="18" customHeight="1">
      <c r="A128" s="10">
        <v>126</v>
      </c>
      <c r="B128" s="13" t="s">
        <v>346</v>
      </c>
      <c r="C128" s="13" t="s">
        <v>347</v>
      </c>
      <c r="D128" s="13" t="s">
        <v>348</v>
      </c>
      <c r="E128" s="64">
        <v>44417</v>
      </c>
      <c r="F128" s="11" t="s">
        <v>10</v>
      </c>
    </row>
    <row r="129" spans="1:6" s="2" customFormat="1" ht="18" customHeight="1">
      <c r="A129" s="10">
        <v>127</v>
      </c>
      <c r="B129" s="13" t="s">
        <v>349</v>
      </c>
      <c r="C129" s="13" t="s">
        <v>350</v>
      </c>
      <c r="D129" s="13" t="s">
        <v>351</v>
      </c>
      <c r="E129" s="64">
        <v>44410</v>
      </c>
      <c r="F129" s="11" t="s">
        <v>10</v>
      </c>
    </row>
    <row r="130" spans="1:6" s="2" customFormat="1" ht="18" customHeight="1">
      <c r="A130" s="10">
        <v>128</v>
      </c>
      <c r="B130" s="13" t="s">
        <v>352</v>
      </c>
      <c r="C130" s="13" t="s">
        <v>353</v>
      </c>
      <c r="D130" s="13" t="s">
        <v>354</v>
      </c>
      <c r="E130" s="64">
        <v>44410</v>
      </c>
      <c r="F130" s="11" t="s">
        <v>10</v>
      </c>
    </row>
    <row r="131" spans="1:6" s="2" customFormat="1" ht="18" customHeight="1">
      <c r="A131" s="10">
        <v>129</v>
      </c>
      <c r="B131" s="13" t="s">
        <v>355</v>
      </c>
      <c r="C131" s="13" t="s">
        <v>356</v>
      </c>
      <c r="D131" s="13" t="s">
        <v>357</v>
      </c>
      <c r="E131" s="64">
        <v>44410</v>
      </c>
      <c r="F131" s="11" t="s">
        <v>10</v>
      </c>
    </row>
    <row r="132" spans="1:6" s="2" customFormat="1" ht="18" customHeight="1">
      <c r="A132" s="10">
        <v>130</v>
      </c>
      <c r="B132" s="13" t="s">
        <v>358</v>
      </c>
      <c r="C132" s="13" t="s">
        <v>359</v>
      </c>
      <c r="D132" s="13" t="s">
        <v>360</v>
      </c>
      <c r="E132" s="64">
        <v>44411</v>
      </c>
      <c r="F132" s="11" t="s">
        <v>10</v>
      </c>
    </row>
    <row r="133" spans="1:6" s="2" customFormat="1" ht="18" customHeight="1">
      <c r="A133" s="10">
        <v>131</v>
      </c>
      <c r="B133" s="13" t="s">
        <v>361</v>
      </c>
      <c r="C133" s="13" t="s">
        <v>362</v>
      </c>
      <c r="D133" s="13" t="s">
        <v>363</v>
      </c>
      <c r="E133" s="64">
        <v>44411</v>
      </c>
      <c r="F133" s="11" t="s">
        <v>10</v>
      </c>
    </row>
    <row r="134" spans="1:6" s="2" customFormat="1" ht="18" customHeight="1">
      <c r="A134" s="10">
        <v>132</v>
      </c>
      <c r="B134" s="13" t="s">
        <v>364</v>
      </c>
      <c r="C134" s="13" t="s">
        <v>365</v>
      </c>
      <c r="D134" s="13" t="s">
        <v>366</v>
      </c>
      <c r="E134" s="64">
        <v>44411</v>
      </c>
      <c r="F134" s="11" t="s">
        <v>10</v>
      </c>
    </row>
    <row r="135" spans="1:6" s="2" customFormat="1" ht="18" customHeight="1">
      <c r="A135" s="10">
        <v>133</v>
      </c>
      <c r="B135" s="13" t="s">
        <v>367</v>
      </c>
      <c r="C135" s="13" t="s">
        <v>368</v>
      </c>
      <c r="D135" s="13" t="s">
        <v>369</v>
      </c>
      <c r="E135" s="64">
        <v>44411</v>
      </c>
      <c r="F135" s="11" t="s">
        <v>10</v>
      </c>
    </row>
    <row r="136" spans="1:6" s="2" customFormat="1" ht="18" customHeight="1">
      <c r="A136" s="10">
        <v>134</v>
      </c>
      <c r="B136" s="13" t="s">
        <v>370</v>
      </c>
      <c r="C136" s="13" t="s">
        <v>371</v>
      </c>
      <c r="D136" s="13" t="s">
        <v>372</v>
      </c>
      <c r="E136" s="64">
        <v>44411</v>
      </c>
      <c r="F136" s="11" t="s">
        <v>10</v>
      </c>
    </row>
    <row r="137" spans="1:6" s="2" customFormat="1" ht="18" customHeight="1">
      <c r="A137" s="10">
        <v>135</v>
      </c>
      <c r="B137" s="13" t="s">
        <v>373</v>
      </c>
      <c r="C137" s="13" t="s">
        <v>374</v>
      </c>
      <c r="D137" s="13" t="s">
        <v>375</v>
      </c>
      <c r="E137" s="64">
        <v>44412</v>
      </c>
      <c r="F137" s="11" t="s">
        <v>10</v>
      </c>
    </row>
    <row r="138" spans="1:6" s="2" customFormat="1" ht="18" customHeight="1">
      <c r="A138" s="10">
        <v>136</v>
      </c>
      <c r="B138" s="13" t="s">
        <v>376</v>
      </c>
      <c r="C138" s="13" t="s">
        <v>377</v>
      </c>
      <c r="D138" s="13" t="s">
        <v>378</v>
      </c>
      <c r="E138" s="64">
        <v>44412</v>
      </c>
      <c r="F138" s="11" t="s">
        <v>10</v>
      </c>
    </row>
    <row r="139" spans="1:6" s="2" customFormat="1" ht="18" customHeight="1">
      <c r="A139" s="10">
        <v>137</v>
      </c>
      <c r="B139" s="13" t="s">
        <v>379</v>
      </c>
      <c r="C139" s="13" t="s">
        <v>380</v>
      </c>
      <c r="D139" s="13" t="s">
        <v>381</v>
      </c>
      <c r="E139" s="64">
        <v>44412</v>
      </c>
      <c r="F139" s="11" t="s">
        <v>10</v>
      </c>
    </row>
    <row r="140" spans="1:6" s="2" customFormat="1" ht="18" customHeight="1">
      <c r="A140" s="10">
        <v>138</v>
      </c>
      <c r="B140" s="13" t="s">
        <v>382</v>
      </c>
      <c r="C140" s="13" t="s">
        <v>383</v>
      </c>
      <c r="D140" s="13" t="s">
        <v>384</v>
      </c>
      <c r="E140" s="64">
        <v>44412</v>
      </c>
      <c r="F140" s="11" t="s">
        <v>10</v>
      </c>
    </row>
    <row r="141" spans="1:6" s="2" customFormat="1" ht="18" customHeight="1">
      <c r="A141" s="10">
        <v>139</v>
      </c>
      <c r="B141" s="13" t="s">
        <v>385</v>
      </c>
      <c r="C141" s="13" t="s">
        <v>386</v>
      </c>
      <c r="D141" s="13" t="s">
        <v>387</v>
      </c>
      <c r="E141" s="64">
        <v>44412</v>
      </c>
      <c r="F141" s="11" t="s">
        <v>10</v>
      </c>
    </row>
    <row r="142" spans="1:6" s="2" customFormat="1" ht="18" customHeight="1">
      <c r="A142" s="10">
        <v>140</v>
      </c>
      <c r="B142" s="13" t="s">
        <v>388</v>
      </c>
      <c r="C142" s="13" t="s">
        <v>389</v>
      </c>
      <c r="D142" s="13" t="s">
        <v>390</v>
      </c>
      <c r="E142" s="64">
        <v>44412</v>
      </c>
      <c r="F142" s="11" t="s">
        <v>10</v>
      </c>
    </row>
    <row r="143" spans="1:6" s="2" customFormat="1" ht="18" customHeight="1">
      <c r="A143" s="10">
        <v>141</v>
      </c>
      <c r="B143" s="13" t="s">
        <v>391</v>
      </c>
      <c r="C143" s="13" t="s">
        <v>392</v>
      </c>
      <c r="D143" s="13" t="s">
        <v>393</v>
      </c>
      <c r="E143" s="64">
        <v>44412</v>
      </c>
      <c r="F143" s="11" t="s">
        <v>10</v>
      </c>
    </row>
    <row r="144" spans="1:6" s="2" customFormat="1" ht="18" customHeight="1">
      <c r="A144" s="10">
        <v>142</v>
      </c>
      <c r="B144" s="13" t="s">
        <v>394</v>
      </c>
      <c r="C144" s="13" t="s">
        <v>310</v>
      </c>
      <c r="D144" s="13" t="s">
        <v>395</v>
      </c>
      <c r="E144" s="64">
        <v>44412</v>
      </c>
      <c r="F144" s="11" t="s">
        <v>10</v>
      </c>
    </row>
    <row r="145" spans="1:6" s="2" customFormat="1" ht="18" customHeight="1">
      <c r="A145" s="10">
        <v>143</v>
      </c>
      <c r="B145" s="13" t="s">
        <v>396</v>
      </c>
      <c r="C145" s="13" t="s">
        <v>397</v>
      </c>
      <c r="D145" s="13" t="s">
        <v>398</v>
      </c>
      <c r="E145" s="64">
        <v>44412</v>
      </c>
      <c r="F145" s="11" t="s">
        <v>10</v>
      </c>
    </row>
    <row r="146" spans="1:6" s="2" customFormat="1" ht="18" customHeight="1">
      <c r="A146" s="10">
        <v>144</v>
      </c>
      <c r="B146" s="13" t="s">
        <v>399</v>
      </c>
      <c r="C146" s="13" t="s">
        <v>397</v>
      </c>
      <c r="D146" s="13" t="s">
        <v>400</v>
      </c>
      <c r="E146" s="64">
        <v>44412</v>
      </c>
      <c r="F146" s="11" t="s">
        <v>10</v>
      </c>
    </row>
    <row r="147" spans="1:6" s="2" customFormat="1" ht="18" customHeight="1">
      <c r="A147" s="10">
        <v>145</v>
      </c>
      <c r="B147" s="13" t="s">
        <v>401</v>
      </c>
      <c r="C147" s="13" t="s">
        <v>402</v>
      </c>
      <c r="D147" s="56" t="s">
        <v>403</v>
      </c>
      <c r="E147" s="64">
        <v>44413</v>
      </c>
      <c r="F147" s="11" t="s">
        <v>10</v>
      </c>
    </row>
    <row r="148" spans="1:6" s="2" customFormat="1" ht="18" customHeight="1">
      <c r="A148" s="10">
        <v>146</v>
      </c>
      <c r="B148" s="13" t="s">
        <v>404</v>
      </c>
      <c r="C148" s="13" t="s">
        <v>405</v>
      </c>
      <c r="D148" s="13" t="s">
        <v>406</v>
      </c>
      <c r="E148" s="64">
        <v>44413</v>
      </c>
      <c r="F148" s="11" t="s">
        <v>10</v>
      </c>
    </row>
    <row r="149" spans="1:6" s="2" customFormat="1" ht="18" customHeight="1">
      <c r="A149" s="10">
        <v>147</v>
      </c>
      <c r="B149" s="13" t="s">
        <v>407</v>
      </c>
      <c r="C149" s="13" t="s">
        <v>408</v>
      </c>
      <c r="D149" s="13" t="s">
        <v>409</v>
      </c>
      <c r="E149" s="64">
        <v>44413</v>
      </c>
      <c r="F149" s="11" t="s">
        <v>10</v>
      </c>
    </row>
    <row r="150" spans="1:6" s="2" customFormat="1" ht="18" customHeight="1">
      <c r="A150" s="10">
        <v>148</v>
      </c>
      <c r="B150" s="13" t="s">
        <v>410</v>
      </c>
      <c r="C150" s="13" t="s">
        <v>411</v>
      </c>
      <c r="D150" s="13" t="s">
        <v>412</v>
      </c>
      <c r="E150" s="64">
        <v>44413</v>
      </c>
      <c r="F150" s="11" t="s">
        <v>10</v>
      </c>
    </row>
    <row r="151" spans="1:6" s="2" customFormat="1" ht="18" customHeight="1">
      <c r="A151" s="10">
        <v>149</v>
      </c>
      <c r="B151" s="13" t="s">
        <v>413</v>
      </c>
      <c r="C151" s="13" t="s">
        <v>411</v>
      </c>
      <c r="D151" s="13" t="s">
        <v>414</v>
      </c>
      <c r="E151" s="64">
        <v>44413</v>
      </c>
      <c r="F151" s="11" t="s">
        <v>10</v>
      </c>
    </row>
    <row r="152" spans="1:6" s="2" customFormat="1" ht="18" customHeight="1">
      <c r="A152" s="10">
        <v>150</v>
      </c>
      <c r="B152" s="14" t="s">
        <v>415</v>
      </c>
      <c r="C152" s="14" t="s">
        <v>416</v>
      </c>
      <c r="D152" s="15" t="s">
        <v>417</v>
      </c>
      <c r="E152" s="65">
        <v>44371</v>
      </c>
      <c r="F152" s="11" t="s">
        <v>10</v>
      </c>
    </row>
    <row r="153" spans="1:6" s="2" customFormat="1" ht="18" customHeight="1">
      <c r="A153" s="10">
        <v>151</v>
      </c>
      <c r="B153" s="14" t="s">
        <v>418</v>
      </c>
      <c r="C153" s="14" t="s">
        <v>419</v>
      </c>
      <c r="D153" s="15" t="s">
        <v>420</v>
      </c>
      <c r="E153" s="65">
        <v>44381</v>
      </c>
      <c r="F153" s="11" t="s">
        <v>10</v>
      </c>
    </row>
    <row r="154" spans="1:6" s="2" customFormat="1" ht="18" customHeight="1">
      <c r="A154" s="10">
        <v>152</v>
      </c>
      <c r="B154" s="14" t="s">
        <v>421</v>
      </c>
      <c r="C154" s="14" t="s">
        <v>422</v>
      </c>
      <c r="D154" s="15" t="s">
        <v>423</v>
      </c>
      <c r="E154" s="65">
        <v>44381</v>
      </c>
      <c r="F154" s="11" t="s">
        <v>10</v>
      </c>
    </row>
    <row r="155" spans="1:6" s="2" customFormat="1" ht="18" customHeight="1">
      <c r="A155" s="10">
        <v>153</v>
      </c>
      <c r="B155" s="14" t="s">
        <v>424</v>
      </c>
      <c r="C155" s="14" t="s">
        <v>425</v>
      </c>
      <c r="D155" s="15" t="s">
        <v>426</v>
      </c>
      <c r="E155" s="65">
        <v>44382</v>
      </c>
      <c r="F155" s="11" t="s">
        <v>10</v>
      </c>
    </row>
    <row r="156" spans="1:6" s="2" customFormat="1" ht="18" customHeight="1">
      <c r="A156" s="10">
        <v>154</v>
      </c>
      <c r="B156" s="14" t="s">
        <v>427</v>
      </c>
      <c r="C156" s="14" t="s">
        <v>428</v>
      </c>
      <c r="D156" s="15" t="s">
        <v>429</v>
      </c>
      <c r="E156" s="65">
        <v>44378</v>
      </c>
      <c r="F156" s="11" t="s">
        <v>10</v>
      </c>
    </row>
    <row r="157" spans="1:6" s="2" customFormat="1" ht="18" customHeight="1">
      <c r="A157" s="10">
        <v>155</v>
      </c>
      <c r="B157" s="14" t="s">
        <v>430</v>
      </c>
      <c r="C157" s="14" t="s">
        <v>431</v>
      </c>
      <c r="D157" s="15" t="s">
        <v>432</v>
      </c>
      <c r="E157" s="65">
        <v>44393</v>
      </c>
      <c r="F157" s="11" t="s">
        <v>10</v>
      </c>
    </row>
    <row r="158" spans="1:6" s="2" customFormat="1" ht="18" customHeight="1">
      <c r="A158" s="10">
        <v>156</v>
      </c>
      <c r="B158" s="14" t="s">
        <v>433</v>
      </c>
      <c r="C158" s="14" t="s">
        <v>434</v>
      </c>
      <c r="D158" s="15" t="s">
        <v>435</v>
      </c>
      <c r="E158" s="65">
        <v>44393</v>
      </c>
      <c r="F158" s="11" t="s">
        <v>10</v>
      </c>
    </row>
    <row r="159" spans="1:6" s="2" customFormat="1" ht="18" customHeight="1">
      <c r="A159" s="10">
        <v>157</v>
      </c>
      <c r="B159" s="14" t="s">
        <v>436</v>
      </c>
      <c r="C159" s="14" t="s">
        <v>437</v>
      </c>
      <c r="D159" s="15" t="s">
        <v>438</v>
      </c>
      <c r="E159" s="65">
        <v>44396</v>
      </c>
      <c r="F159" s="11" t="s">
        <v>10</v>
      </c>
    </row>
    <row r="160" spans="1:6" s="2" customFormat="1" ht="18" customHeight="1">
      <c r="A160" s="10">
        <v>158</v>
      </c>
      <c r="B160" s="14" t="s">
        <v>439</v>
      </c>
      <c r="C160" s="14" t="s">
        <v>440</v>
      </c>
      <c r="D160" s="15" t="s">
        <v>441</v>
      </c>
      <c r="E160" s="65">
        <v>44396</v>
      </c>
      <c r="F160" s="11" t="s">
        <v>10</v>
      </c>
    </row>
    <row r="161" spans="1:7" s="2" customFormat="1" ht="18" customHeight="1">
      <c r="A161" s="10">
        <v>159</v>
      </c>
      <c r="B161" s="14" t="s">
        <v>442</v>
      </c>
      <c r="C161" s="14" t="s">
        <v>443</v>
      </c>
      <c r="D161" s="15" t="s">
        <v>444</v>
      </c>
      <c r="E161" s="65">
        <v>44397</v>
      </c>
      <c r="F161" s="11" t="s">
        <v>10</v>
      </c>
    </row>
    <row r="162" spans="1:7" s="2" customFormat="1" ht="18" customHeight="1">
      <c r="A162" s="10">
        <v>160</v>
      </c>
      <c r="B162" s="14" t="s">
        <v>445</v>
      </c>
      <c r="C162" s="14" t="s">
        <v>446</v>
      </c>
      <c r="D162" s="15" t="s">
        <v>447</v>
      </c>
      <c r="E162" s="65">
        <v>44397</v>
      </c>
      <c r="F162" s="11" t="s">
        <v>10</v>
      </c>
    </row>
    <row r="163" spans="1:7" s="2" customFormat="1" ht="18" customHeight="1">
      <c r="A163" s="10">
        <v>161</v>
      </c>
      <c r="B163" s="14" t="s">
        <v>448</v>
      </c>
      <c r="C163" s="14" t="s">
        <v>449</v>
      </c>
      <c r="D163" s="15" t="s">
        <v>450</v>
      </c>
      <c r="E163" s="65">
        <v>44400</v>
      </c>
      <c r="F163" s="11" t="s">
        <v>10</v>
      </c>
    </row>
    <row r="164" spans="1:7" s="2" customFormat="1" ht="18" customHeight="1">
      <c r="A164" s="10">
        <v>162</v>
      </c>
      <c r="B164" s="14" t="s">
        <v>451</v>
      </c>
      <c r="C164" s="14" t="s">
        <v>452</v>
      </c>
      <c r="D164" s="15" t="s">
        <v>453</v>
      </c>
      <c r="E164" s="65">
        <v>44400</v>
      </c>
      <c r="F164" s="11" t="s">
        <v>10</v>
      </c>
    </row>
    <row r="165" spans="1:7" s="2" customFormat="1" ht="18" customHeight="1">
      <c r="A165" s="10">
        <v>163</v>
      </c>
      <c r="B165" s="14" t="s">
        <v>454</v>
      </c>
      <c r="C165" s="14" t="s">
        <v>455</v>
      </c>
      <c r="D165" s="15" t="s">
        <v>456</v>
      </c>
      <c r="E165" s="65">
        <v>44403</v>
      </c>
      <c r="F165" s="11" t="s">
        <v>10</v>
      </c>
    </row>
    <row r="166" spans="1:7" s="2" customFormat="1" ht="18" customHeight="1">
      <c r="A166" s="10">
        <v>164</v>
      </c>
      <c r="B166" s="16" t="s">
        <v>457</v>
      </c>
      <c r="C166" s="16" t="s">
        <v>458</v>
      </c>
      <c r="D166" s="16" t="s">
        <v>459</v>
      </c>
      <c r="E166" s="66">
        <v>44351</v>
      </c>
      <c r="F166" s="11" t="s">
        <v>10</v>
      </c>
    </row>
    <row r="167" spans="1:7" s="2" customFormat="1" ht="18" customHeight="1">
      <c r="A167" s="10">
        <v>165</v>
      </c>
      <c r="B167" s="16" t="s">
        <v>460</v>
      </c>
      <c r="C167" s="16" t="s">
        <v>461</v>
      </c>
      <c r="D167" s="16" t="s">
        <v>462</v>
      </c>
      <c r="E167" s="66">
        <v>44351</v>
      </c>
      <c r="F167" s="11" t="s">
        <v>10</v>
      </c>
    </row>
    <row r="168" spans="1:7" s="2" customFormat="1" ht="18" customHeight="1">
      <c r="A168" s="10">
        <v>166</v>
      </c>
      <c r="B168" s="16" t="s">
        <v>463</v>
      </c>
      <c r="C168" s="16" t="s">
        <v>464</v>
      </c>
      <c r="D168" s="16" t="s">
        <v>465</v>
      </c>
      <c r="E168" s="66">
        <v>44351</v>
      </c>
      <c r="F168" s="11" t="s">
        <v>10</v>
      </c>
    </row>
    <row r="169" spans="1:7" s="2" customFormat="1" ht="18" customHeight="1">
      <c r="A169" s="10">
        <v>167</v>
      </c>
      <c r="B169" s="16" t="s">
        <v>466</v>
      </c>
      <c r="C169" s="16" t="s">
        <v>464</v>
      </c>
      <c r="D169" s="16" t="s">
        <v>467</v>
      </c>
      <c r="E169" s="66">
        <v>44351</v>
      </c>
      <c r="F169" s="11" t="s">
        <v>10</v>
      </c>
    </row>
    <row r="170" spans="1:7" s="2" customFormat="1" ht="18" customHeight="1">
      <c r="A170" s="10">
        <v>168</v>
      </c>
      <c r="B170" s="16" t="s">
        <v>468</v>
      </c>
      <c r="C170" s="16" t="s">
        <v>469</v>
      </c>
      <c r="D170" s="16" t="s">
        <v>470</v>
      </c>
      <c r="E170" s="66">
        <v>44368</v>
      </c>
      <c r="F170" s="11" t="s">
        <v>10</v>
      </c>
    </row>
    <row r="171" spans="1:7" s="2" customFormat="1" ht="18" customHeight="1">
      <c r="A171" s="10">
        <v>169</v>
      </c>
      <c r="B171" s="16" t="s">
        <v>471</v>
      </c>
      <c r="C171" s="16" t="s">
        <v>472</v>
      </c>
      <c r="D171" s="16" t="s">
        <v>473</v>
      </c>
      <c r="E171" s="66">
        <v>44370</v>
      </c>
      <c r="F171" s="11" t="s">
        <v>10</v>
      </c>
    </row>
    <row r="172" spans="1:7" s="2" customFormat="1" ht="18" customHeight="1">
      <c r="A172" s="10">
        <v>170</v>
      </c>
      <c r="B172" s="16" t="s">
        <v>474</v>
      </c>
      <c r="C172" s="16" t="s">
        <v>475</v>
      </c>
      <c r="D172" s="16" t="s">
        <v>476</v>
      </c>
      <c r="E172" s="66">
        <v>44354</v>
      </c>
      <c r="F172" s="11" t="s">
        <v>10</v>
      </c>
    </row>
    <row r="173" spans="1:7" s="2" customFormat="1" ht="18" customHeight="1">
      <c r="A173" s="10">
        <v>171</v>
      </c>
      <c r="B173" s="16" t="s">
        <v>477</v>
      </c>
      <c r="C173" s="16" t="s">
        <v>478</v>
      </c>
      <c r="D173" s="16" t="s">
        <v>479</v>
      </c>
      <c r="E173" s="66">
        <v>44354</v>
      </c>
      <c r="F173" s="11" t="s">
        <v>10</v>
      </c>
    </row>
    <row r="174" spans="1:7" s="2" customFormat="1" ht="18" customHeight="1">
      <c r="A174" s="10">
        <v>172</v>
      </c>
      <c r="B174" s="16" t="s">
        <v>480</v>
      </c>
      <c r="C174" s="16" t="s">
        <v>481</v>
      </c>
      <c r="D174" s="16" t="s">
        <v>482</v>
      </c>
      <c r="E174" s="66">
        <v>44372</v>
      </c>
      <c r="F174" s="11" t="s">
        <v>10</v>
      </c>
    </row>
    <row r="175" spans="1:7" s="2" customFormat="1" ht="18" customHeight="1">
      <c r="A175" s="10">
        <v>173</v>
      </c>
      <c r="B175" s="17" t="s">
        <v>483</v>
      </c>
      <c r="C175" s="17" t="s">
        <v>484</v>
      </c>
      <c r="D175" s="18" t="s">
        <v>485</v>
      </c>
      <c r="E175" s="67">
        <v>44368</v>
      </c>
      <c r="F175" s="11" t="s">
        <v>10</v>
      </c>
      <c r="G175" s="19"/>
    </row>
    <row r="176" spans="1:7" s="2" customFormat="1" ht="18" customHeight="1">
      <c r="A176" s="10">
        <v>174</v>
      </c>
      <c r="B176" s="17" t="s">
        <v>486</v>
      </c>
      <c r="C176" s="17" t="s">
        <v>487</v>
      </c>
      <c r="D176" s="18" t="s">
        <v>488</v>
      </c>
      <c r="E176" s="67">
        <v>44372</v>
      </c>
      <c r="F176" s="11" t="s">
        <v>10</v>
      </c>
      <c r="G176" s="19"/>
    </row>
    <row r="177" spans="1:7" s="2" customFormat="1" ht="18" customHeight="1">
      <c r="A177" s="10">
        <v>175</v>
      </c>
      <c r="B177" s="17" t="s">
        <v>489</v>
      </c>
      <c r="C177" s="17" t="s">
        <v>490</v>
      </c>
      <c r="D177" s="18" t="s">
        <v>491</v>
      </c>
      <c r="E177" s="67">
        <v>44368</v>
      </c>
      <c r="F177" s="11" t="s">
        <v>10</v>
      </c>
      <c r="G177" s="19"/>
    </row>
    <row r="178" spans="1:7" s="2" customFormat="1" ht="18" customHeight="1">
      <c r="A178" s="10">
        <v>176</v>
      </c>
      <c r="B178" s="17" t="s">
        <v>492</v>
      </c>
      <c r="C178" s="17" t="s">
        <v>493</v>
      </c>
      <c r="D178" s="18" t="s">
        <v>494</v>
      </c>
      <c r="E178" s="67">
        <v>44369</v>
      </c>
      <c r="F178" s="11" t="s">
        <v>10</v>
      </c>
      <c r="G178" s="19"/>
    </row>
    <row r="179" spans="1:7" s="2" customFormat="1" ht="18" customHeight="1">
      <c r="A179" s="10">
        <v>177</v>
      </c>
      <c r="B179" s="17" t="s">
        <v>495</v>
      </c>
      <c r="C179" s="17" t="s">
        <v>496</v>
      </c>
      <c r="D179" s="18" t="s">
        <v>497</v>
      </c>
      <c r="E179" s="67">
        <v>44358</v>
      </c>
      <c r="F179" s="11" t="s">
        <v>10</v>
      </c>
      <c r="G179" s="19"/>
    </row>
    <row r="180" spans="1:7" s="2" customFormat="1" ht="18" customHeight="1">
      <c r="A180" s="10">
        <v>178</v>
      </c>
      <c r="B180" s="17" t="s">
        <v>498</v>
      </c>
      <c r="C180" s="17" t="s">
        <v>496</v>
      </c>
      <c r="D180" s="18" t="s">
        <v>499</v>
      </c>
      <c r="E180" s="67">
        <v>44372</v>
      </c>
      <c r="F180" s="11" t="s">
        <v>10</v>
      </c>
      <c r="G180" s="19"/>
    </row>
    <row r="181" spans="1:7" s="2" customFormat="1" ht="18" customHeight="1">
      <c r="A181" s="10">
        <v>179</v>
      </c>
      <c r="B181" s="17" t="s">
        <v>500</v>
      </c>
      <c r="C181" s="17" t="s">
        <v>501</v>
      </c>
      <c r="D181" s="18" t="s">
        <v>502</v>
      </c>
      <c r="E181" s="67">
        <v>44371</v>
      </c>
      <c r="F181" s="11" t="s">
        <v>10</v>
      </c>
      <c r="G181" s="19"/>
    </row>
    <row r="182" spans="1:7" s="2" customFormat="1" ht="18" customHeight="1">
      <c r="A182" s="10">
        <v>180</v>
      </c>
      <c r="B182" s="18" t="s">
        <v>503</v>
      </c>
      <c r="C182" s="20" t="s">
        <v>504</v>
      </c>
      <c r="D182" s="18" t="s">
        <v>505</v>
      </c>
      <c r="E182" s="67">
        <v>44370</v>
      </c>
      <c r="F182" s="11" t="s">
        <v>10</v>
      </c>
      <c r="G182" s="19"/>
    </row>
    <row r="183" spans="1:7" s="2" customFormat="1" ht="18" customHeight="1">
      <c r="A183" s="10">
        <v>181</v>
      </c>
      <c r="B183" s="17" t="s">
        <v>506</v>
      </c>
      <c r="C183" s="17" t="s">
        <v>507</v>
      </c>
      <c r="D183" s="18" t="s">
        <v>508</v>
      </c>
      <c r="E183" s="67">
        <v>44368</v>
      </c>
      <c r="F183" s="11" t="s">
        <v>10</v>
      </c>
      <c r="G183" s="19"/>
    </row>
    <row r="184" spans="1:7" s="2" customFormat="1" ht="18" customHeight="1">
      <c r="A184" s="10">
        <v>182</v>
      </c>
      <c r="B184" s="17" t="s">
        <v>509</v>
      </c>
      <c r="C184" s="17" t="s">
        <v>507</v>
      </c>
      <c r="D184" s="18" t="s">
        <v>510</v>
      </c>
      <c r="E184" s="67">
        <v>44368</v>
      </c>
      <c r="F184" s="11" t="s">
        <v>10</v>
      </c>
      <c r="G184" s="19"/>
    </row>
    <row r="185" spans="1:7" s="2" customFormat="1" ht="18" customHeight="1">
      <c r="A185" s="10">
        <v>183</v>
      </c>
      <c r="B185" s="17" t="s">
        <v>511</v>
      </c>
      <c r="C185" s="17" t="s">
        <v>512</v>
      </c>
      <c r="D185" s="18" t="s">
        <v>513</v>
      </c>
      <c r="E185" s="67">
        <v>44371</v>
      </c>
      <c r="F185" s="11" t="s">
        <v>10</v>
      </c>
      <c r="G185" s="19"/>
    </row>
    <row r="186" spans="1:7" s="2" customFormat="1" ht="18" customHeight="1">
      <c r="A186" s="10">
        <v>184</v>
      </c>
      <c r="B186" s="17" t="s">
        <v>514</v>
      </c>
      <c r="C186" s="17" t="s">
        <v>512</v>
      </c>
      <c r="D186" s="18" t="s">
        <v>515</v>
      </c>
      <c r="E186" s="67">
        <v>44371</v>
      </c>
      <c r="F186" s="11" t="s">
        <v>10</v>
      </c>
      <c r="G186" s="19"/>
    </row>
    <row r="187" spans="1:7" s="2" customFormat="1" ht="18" customHeight="1">
      <c r="A187" s="10">
        <v>185</v>
      </c>
      <c r="B187" s="17" t="s">
        <v>516</v>
      </c>
      <c r="C187" s="17" t="s">
        <v>517</v>
      </c>
      <c r="D187" s="18" t="s">
        <v>518</v>
      </c>
      <c r="E187" s="67">
        <v>44371</v>
      </c>
      <c r="F187" s="11" t="s">
        <v>10</v>
      </c>
      <c r="G187" s="19"/>
    </row>
    <row r="188" spans="1:7" s="2" customFormat="1" ht="18" customHeight="1">
      <c r="A188" s="10">
        <v>186</v>
      </c>
      <c r="B188" s="17" t="s">
        <v>519</v>
      </c>
      <c r="C188" s="17" t="s">
        <v>520</v>
      </c>
      <c r="D188" s="18" t="s">
        <v>521</v>
      </c>
      <c r="E188" s="67">
        <v>44368</v>
      </c>
      <c r="F188" s="11" t="s">
        <v>10</v>
      </c>
      <c r="G188" s="19"/>
    </row>
    <row r="189" spans="1:7" s="2" customFormat="1" ht="18" customHeight="1">
      <c r="A189" s="10">
        <v>187</v>
      </c>
      <c r="B189" s="17" t="s">
        <v>522</v>
      </c>
      <c r="C189" s="21" t="s">
        <v>523</v>
      </c>
      <c r="D189" s="18" t="s">
        <v>524</v>
      </c>
      <c r="E189" s="67">
        <v>44369</v>
      </c>
      <c r="F189" s="11" t="s">
        <v>10</v>
      </c>
      <c r="G189" s="19"/>
    </row>
    <row r="190" spans="1:7" s="2" customFormat="1" ht="18" customHeight="1">
      <c r="A190" s="10">
        <v>188</v>
      </c>
      <c r="B190" s="18" t="s">
        <v>525</v>
      </c>
      <c r="C190" s="18" t="s">
        <v>526</v>
      </c>
      <c r="D190" s="18" t="s">
        <v>527</v>
      </c>
      <c r="E190" s="67">
        <v>44372</v>
      </c>
      <c r="F190" s="11" t="s">
        <v>10</v>
      </c>
      <c r="G190" s="19"/>
    </row>
    <row r="191" spans="1:7" s="2" customFormat="1" ht="18" customHeight="1">
      <c r="A191" s="10">
        <v>189</v>
      </c>
      <c r="B191" s="18" t="s">
        <v>528</v>
      </c>
      <c r="C191" s="18" t="s">
        <v>529</v>
      </c>
      <c r="D191" s="18" t="s">
        <v>530</v>
      </c>
      <c r="E191" s="67">
        <v>44372</v>
      </c>
      <c r="F191" s="11" t="s">
        <v>10</v>
      </c>
      <c r="G191" s="19"/>
    </row>
    <row r="192" spans="1:7" s="2" customFormat="1" ht="18" customHeight="1">
      <c r="A192" s="10">
        <v>190</v>
      </c>
      <c r="B192" s="17" t="s">
        <v>531</v>
      </c>
      <c r="C192" s="17" t="s">
        <v>532</v>
      </c>
      <c r="D192" s="18" t="s">
        <v>533</v>
      </c>
      <c r="E192" s="67">
        <v>44375</v>
      </c>
      <c r="F192" s="11" t="s">
        <v>10</v>
      </c>
      <c r="G192" s="19"/>
    </row>
    <row r="193" spans="1:7" s="2" customFormat="1" ht="18" customHeight="1">
      <c r="A193" s="10">
        <v>191</v>
      </c>
      <c r="B193" s="17" t="s">
        <v>534</v>
      </c>
      <c r="C193" s="17" t="s">
        <v>535</v>
      </c>
      <c r="D193" s="18" t="s">
        <v>536</v>
      </c>
      <c r="E193" s="67">
        <v>44364</v>
      </c>
      <c r="F193" s="11" t="s">
        <v>10</v>
      </c>
      <c r="G193" s="19"/>
    </row>
    <row r="194" spans="1:7" s="2" customFormat="1" ht="18" customHeight="1">
      <c r="A194" s="10">
        <v>192</v>
      </c>
      <c r="B194" s="17" t="s">
        <v>537</v>
      </c>
      <c r="C194" s="17" t="s">
        <v>538</v>
      </c>
      <c r="D194" s="18" t="s">
        <v>539</v>
      </c>
      <c r="E194" s="67">
        <v>44375</v>
      </c>
      <c r="F194" s="11" t="s">
        <v>10</v>
      </c>
      <c r="G194" s="19"/>
    </row>
    <row r="195" spans="1:7" s="2" customFormat="1" ht="18" customHeight="1">
      <c r="A195" s="10">
        <v>193</v>
      </c>
      <c r="B195" s="17" t="s">
        <v>540</v>
      </c>
      <c r="C195" s="17" t="s">
        <v>541</v>
      </c>
      <c r="D195" s="18" t="s">
        <v>542</v>
      </c>
      <c r="E195" s="67">
        <v>44375</v>
      </c>
      <c r="F195" s="11" t="s">
        <v>10</v>
      </c>
      <c r="G195" s="19"/>
    </row>
    <row r="196" spans="1:7" s="2" customFormat="1" ht="18" customHeight="1">
      <c r="A196" s="10">
        <v>194</v>
      </c>
      <c r="B196" s="17" t="s">
        <v>543</v>
      </c>
      <c r="C196" s="17" t="s">
        <v>544</v>
      </c>
      <c r="D196" s="18" t="s">
        <v>545</v>
      </c>
      <c r="E196" s="67">
        <v>44375</v>
      </c>
      <c r="F196" s="11" t="s">
        <v>10</v>
      </c>
      <c r="G196" s="19"/>
    </row>
    <row r="197" spans="1:7" s="2" customFormat="1" ht="18" customHeight="1">
      <c r="A197" s="10">
        <v>195</v>
      </c>
      <c r="B197" s="17" t="s">
        <v>546</v>
      </c>
      <c r="C197" s="17" t="s">
        <v>547</v>
      </c>
      <c r="D197" s="18" t="s">
        <v>548</v>
      </c>
      <c r="E197" s="67">
        <v>44369</v>
      </c>
      <c r="F197" s="11" t="s">
        <v>10</v>
      </c>
      <c r="G197" s="19"/>
    </row>
    <row r="198" spans="1:7" s="2" customFormat="1" ht="18" customHeight="1">
      <c r="A198" s="10">
        <v>196</v>
      </c>
      <c r="B198" s="17" t="s">
        <v>549</v>
      </c>
      <c r="C198" s="17" t="s">
        <v>550</v>
      </c>
      <c r="D198" s="18" t="s">
        <v>551</v>
      </c>
      <c r="E198" s="67">
        <v>44372</v>
      </c>
      <c r="F198" s="11" t="s">
        <v>10</v>
      </c>
      <c r="G198" s="19"/>
    </row>
    <row r="199" spans="1:7" s="2" customFormat="1" ht="18" customHeight="1">
      <c r="A199" s="10">
        <v>197</v>
      </c>
      <c r="B199" s="18" t="s">
        <v>552</v>
      </c>
      <c r="C199" s="17" t="s">
        <v>553</v>
      </c>
      <c r="D199" s="18" t="s">
        <v>554</v>
      </c>
      <c r="E199" s="67">
        <v>44376</v>
      </c>
      <c r="F199" s="11" t="s">
        <v>10</v>
      </c>
      <c r="G199" s="19"/>
    </row>
    <row r="200" spans="1:7" s="2" customFormat="1" ht="18" customHeight="1">
      <c r="A200" s="10">
        <v>198</v>
      </c>
      <c r="B200" s="17" t="s">
        <v>555</v>
      </c>
      <c r="C200" s="17" t="s">
        <v>556</v>
      </c>
      <c r="D200" s="18" t="s">
        <v>557</v>
      </c>
      <c r="E200" s="67">
        <v>44370</v>
      </c>
      <c r="F200" s="11" t="s">
        <v>10</v>
      </c>
      <c r="G200" s="19"/>
    </row>
    <row r="201" spans="1:7" s="2" customFormat="1" ht="18" customHeight="1">
      <c r="A201" s="10">
        <v>199</v>
      </c>
      <c r="B201" s="17" t="s">
        <v>558</v>
      </c>
      <c r="C201" s="17" t="s">
        <v>559</v>
      </c>
      <c r="D201" s="18" t="s">
        <v>560</v>
      </c>
      <c r="E201" s="67">
        <v>44356</v>
      </c>
      <c r="F201" s="11" t="s">
        <v>10</v>
      </c>
      <c r="G201" s="19"/>
    </row>
    <row r="202" spans="1:7" s="2" customFormat="1" ht="18" customHeight="1">
      <c r="A202" s="10">
        <v>200</v>
      </c>
      <c r="B202" s="17" t="s">
        <v>561</v>
      </c>
      <c r="C202" s="17" t="s">
        <v>562</v>
      </c>
      <c r="D202" s="18" t="s">
        <v>563</v>
      </c>
      <c r="E202" s="67">
        <v>44375</v>
      </c>
      <c r="F202" s="11" t="s">
        <v>10</v>
      </c>
      <c r="G202" s="19"/>
    </row>
    <row r="203" spans="1:7" s="2" customFormat="1" ht="18" customHeight="1">
      <c r="A203" s="10">
        <v>201</v>
      </c>
      <c r="B203" s="17" t="s">
        <v>564</v>
      </c>
      <c r="C203" s="17" t="s">
        <v>565</v>
      </c>
      <c r="D203" s="18" t="s">
        <v>566</v>
      </c>
      <c r="E203" s="67">
        <v>44378</v>
      </c>
      <c r="F203" s="11" t="s">
        <v>10</v>
      </c>
      <c r="G203" s="19"/>
    </row>
    <row r="204" spans="1:7" s="2" customFormat="1" ht="18" customHeight="1">
      <c r="A204" s="10">
        <v>202</v>
      </c>
      <c r="B204" s="17" t="s">
        <v>567</v>
      </c>
      <c r="C204" s="17" t="s">
        <v>568</v>
      </c>
      <c r="D204" s="18" t="s">
        <v>569</v>
      </c>
      <c r="E204" s="67">
        <v>44376</v>
      </c>
      <c r="F204" s="11" t="s">
        <v>10</v>
      </c>
      <c r="G204" s="19"/>
    </row>
    <row r="205" spans="1:7" s="2" customFormat="1" ht="22.95" customHeight="1">
      <c r="A205" s="10">
        <v>203</v>
      </c>
      <c r="B205" s="18" t="s">
        <v>570</v>
      </c>
      <c r="C205" s="18" t="s">
        <v>571</v>
      </c>
      <c r="D205" s="18" t="s">
        <v>572</v>
      </c>
      <c r="E205" s="67">
        <v>44382</v>
      </c>
      <c r="F205" s="11" t="s">
        <v>10</v>
      </c>
      <c r="G205" s="19"/>
    </row>
    <row r="206" spans="1:7" s="2" customFormat="1" ht="18" customHeight="1">
      <c r="A206" s="10">
        <v>204</v>
      </c>
      <c r="B206" s="17" t="s">
        <v>573</v>
      </c>
      <c r="C206" s="17" t="s">
        <v>574</v>
      </c>
      <c r="D206" s="18" t="s">
        <v>575</v>
      </c>
      <c r="E206" s="67">
        <v>44382</v>
      </c>
      <c r="F206" s="11" t="s">
        <v>10</v>
      </c>
    </row>
    <row r="207" spans="1:7" s="2" customFormat="1" ht="18" customHeight="1">
      <c r="A207" s="10">
        <v>205</v>
      </c>
      <c r="B207" s="18" t="s">
        <v>576</v>
      </c>
      <c r="C207" s="18" t="s">
        <v>577</v>
      </c>
      <c r="D207" s="18" t="s">
        <v>578</v>
      </c>
      <c r="E207" s="67">
        <v>44382</v>
      </c>
      <c r="F207" s="11" t="s">
        <v>10</v>
      </c>
    </row>
    <row r="208" spans="1:7" s="2" customFormat="1" ht="18" customHeight="1">
      <c r="A208" s="10">
        <v>206</v>
      </c>
      <c r="B208" s="17" t="s">
        <v>579</v>
      </c>
      <c r="C208" s="17" t="s">
        <v>580</v>
      </c>
      <c r="D208" s="18" t="s">
        <v>581</v>
      </c>
      <c r="E208" s="67">
        <v>44372</v>
      </c>
      <c r="F208" s="11" t="s">
        <v>10</v>
      </c>
    </row>
    <row r="209" spans="1:6" s="2" customFormat="1" ht="18" customHeight="1">
      <c r="A209" s="10">
        <v>207</v>
      </c>
      <c r="B209" s="17" t="s">
        <v>582</v>
      </c>
      <c r="C209" s="20" t="s">
        <v>583</v>
      </c>
      <c r="D209" s="18" t="s">
        <v>584</v>
      </c>
      <c r="E209" s="67">
        <v>44382</v>
      </c>
      <c r="F209" s="11" t="s">
        <v>10</v>
      </c>
    </row>
    <row r="210" spans="1:6" s="2" customFormat="1" ht="18" customHeight="1">
      <c r="A210" s="10">
        <v>208</v>
      </c>
      <c r="B210" s="17" t="s">
        <v>585</v>
      </c>
      <c r="C210" s="17" t="s">
        <v>586</v>
      </c>
      <c r="D210" s="18" t="s">
        <v>587</v>
      </c>
      <c r="E210" s="67">
        <v>44376</v>
      </c>
      <c r="F210" s="11" t="s">
        <v>10</v>
      </c>
    </row>
    <row r="211" spans="1:6" s="2" customFormat="1" ht="18" customHeight="1">
      <c r="A211" s="10">
        <v>209</v>
      </c>
      <c r="B211" s="17" t="s">
        <v>588</v>
      </c>
      <c r="C211" s="17" t="s">
        <v>589</v>
      </c>
      <c r="D211" s="18" t="s">
        <v>590</v>
      </c>
      <c r="E211" s="67">
        <v>44356</v>
      </c>
      <c r="F211" s="11" t="s">
        <v>10</v>
      </c>
    </row>
    <row r="212" spans="1:6" s="2" customFormat="1" ht="18" customHeight="1">
      <c r="A212" s="10">
        <v>210</v>
      </c>
      <c r="B212" s="18" t="s">
        <v>591</v>
      </c>
      <c r="C212" s="17" t="s">
        <v>592</v>
      </c>
      <c r="D212" s="18" t="s">
        <v>593</v>
      </c>
      <c r="E212" s="67">
        <v>44385</v>
      </c>
      <c r="F212" s="11" t="s">
        <v>10</v>
      </c>
    </row>
    <row r="213" spans="1:6" s="2" customFormat="1" ht="18" customHeight="1">
      <c r="A213" s="10">
        <v>211</v>
      </c>
      <c r="B213" s="17" t="s">
        <v>594</v>
      </c>
      <c r="C213" s="17" t="s">
        <v>595</v>
      </c>
      <c r="D213" s="18" t="s">
        <v>596</v>
      </c>
      <c r="E213" s="67">
        <v>44381</v>
      </c>
      <c r="F213" s="11" t="s">
        <v>10</v>
      </c>
    </row>
    <row r="214" spans="1:6" s="2" customFormat="1" ht="18" customHeight="1">
      <c r="A214" s="10">
        <v>212</v>
      </c>
      <c r="B214" s="17" t="s">
        <v>597</v>
      </c>
      <c r="C214" s="17" t="s">
        <v>598</v>
      </c>
      <c r="D214" s="18" t="s">
        <v>599</v>
      </c>
      <c r="E214" s="67">
        <v>44375</v>
      </c>
      <c r="F214" s="11" t="s">
        <v>10</v>
      </c>
    </row>
    <row r="215" spans="1:6" s="2" customFormat="1" ht="18" customHeight="1">
      <c r="A215" s="10">
        <v>213</v>
      </c>
      <c r="B215" s="17" t="s">
        <v>600</v>
      </c>
      <c r="C215" s="18" t="s">
        <v>601</v>
      </c>
      <c r="D215" s="18" t="s">
        <v>602</v>
      </c>
      <c r="E215" s="67">
        <v>44311</v>
      </c>
      <c r="F215" s="11" t="s">
        <v>10</v>
      </c>
    </row>
    <row r="216" spans="1:6" s="2" customFormat="1" ht="18" customHeight="1">
      <c r="A216" s="10">
        <v>214</v>
      </c>
      <c r="B216" s="18" t="s">
        <v>603</v>
      </c>
      <c r="C216" s="17" t="s">
        <v>604</v>
      </c>
      <c r="D216" s="18" t="s">
        <v>605</v>
      </c>
      <c r="E216" s="67">
        <v>44389</v>
      </c>
      <c r="F216" s="11" t="s">
        <v>10</v>
      </c>
    </row>
    <row r="217" spans="1:6" s="2" customFormat="1" ht="18" customHeight="1">
      <c r="A217" s="10">
        <v>215</v>
      </c>
      <c r="B217" s="18" t="s">
        <v>606</v>
      </c>
      <c r="C217" s="18" t="s">
        <v>607</v>
      </c>
      <c r="D217" s="18" t="s">
        <v>608</v>
      </c>
      <c r="E217" s="67">
        <v>44389</v>
      </c>
      <c r="F217" s="11" t="s">
        <v>10</v>
      </c>
    </row>
    <row r="218" spans="1:6" s="2" customFormat="1" ht="18" customHeight="1">
      <c r="A218" s="10">
        <v>216</v>
      </c>
      <c r="B218" s="17" t="s">
        <v>609</v>
      </c>
      <c r="C218" s="17" t="s">
        <v>610</v>
      </c>
      <c r="D218" s="18" t="s">
        <v>611</v>
      </c>
      <c r="E218" s="67">
        <v>44384</v>
      </c>
      <c r="F218" s="11" t="s">
        <v>10</v>
      </c>
    </row>
    <row r="219" spans="1:6" s="2" customFormat="1" ht="18" customHeight="1">
      <c r="A219" s="10">
        <v>217</v>
      </c>
      <c r="B219" s="17" t="s">
        <v>612</v>
      </c>
      <c r="C219" s="17" t="s">
        <v>613</v>
      </c>
      <c r="D219" s="18" t="s">
        <v>614</v>
      </c>
      <c r="E219" s="67">
        <v>44382</v>
      </c>
      <c r="F219" s="11" t="s">
        <v>10</v>
      </c>
    </row>
    <row r="220" spans="1:6" s="2" customFormat="1" ht="18" customHeight="1">
      <c r="A220" s="10">
        <v>218</v>
      </c>
      <c r="B220" s="17" t="s">
        <v>615</v>
      </c>
      <c r="C220" s="17" t="s">
        <v>616</v>
      </c>
      <c r="D220" s="18" t="s">
        <v>617</v>
      </c>
      <c r="E220" s="67">
        <v>44382</v>
      </c>
      <c r="F220" s="11" t="s">
        <v>10</v>
      </c>
    </row>
    <row r="221" spans="1:6" s="2" customFormat="1" ht="18" customHeight="1">
      <c r="A221" s="10">
        <v>219</v>
      </c>
      <c r="B221" s="17" t="s">
        <v>618</v>
      </c>
      <c r="C221" s="17" t="s">
        <v>619</v>
      </c>
      <c r="D221" s="18" t="s">
        <v>620</v>
      </c>
      <c r="E221" s="67">
        <v>44389</v>
      </c>
      <c r="F221" s="11" t="s">
        <v>10</v>
      </c>
    </row>
    <row r="222" spans="1:6" s="2" customFormat="1" ht="18" customHeight="1">
      <c r="A222" s="10">
        <v>220</v>
      </c>
      <c r="B222" s="17" t="s">
        <v>621</v>
      </c>
      <c r="C222" s="17" t="s">
        <v>622</v>
      </c>
      <c r="D222" s="18" t="s">
        <v>623</v>
      </c>
      <c r="E222" s="67">
        <v>44363</v>
      </c>
      <c r="F222" s="11" t="s">
        <v>10</v>
      </c>
    </row>
    <row r="223" spans="1:6" s="2" customFormat="1" ht="18" customHeight="1">
      <c r="A223" s="10">
        <v>221</v>
      </c>
      <c r="B223" s="17" t="s">
        <v>624</v>
      </c>
      <c r="C223" s="17" t="s">
        <v>625</v>
      </c>
      <c r="D223" s="18" t="s">
        <v>626</v>
      </c>
      <c r="E223" s="67">
        <v>44369</v>
      </c>
      <c r="F223" s="11" t="s">
        <v>10</v>
      </c>
    </row>
    <row r="224" spans="1:6" s="2" customFormat="1" ht="18" customHeight="1">
      <c r="A224" s="10">
        <v>222</v>
      </c>
      <c r="B224" s="17" t="s">
        <v>627</v>
      </c>
      <c r="C224" s="17" t="s">
        <v>628</v>
      </c>
      <c r="D224" s="18" t="s">
        <v>629</v>
      </c>
      <c r="E224" s="67">
        <v>44392</v>
      </c>
      <c r="F224" s="11" t="s">
        <v>10</v>
      </c>
    </row>
    <row r="225" spans="1:6" s="2" customFormat="1" ht="18" customHeight="1">
      <c r="A225" s="10">
        <v>223</v>
      </c>
      <c r="B225" s="17" t="s">
        <v>630</v>
      </c>
      <c r="C225" s="17" t="s">
        <v>631</v>
      </c>
      <c r="D225" s="18" t="s">
        <v>632</v>
      </c>
      <c r="E225" s="67">
        <v>44372</v>
      </c>
      <c r="F225" s="11" t="s">
        <v>10</v>
      </c>
    </row>
    <row r="226" spans="1:6" s="2" customFormat="1" ht="18" customHeight="1">
      <c r="A226" s="10">
        <v>224</v>
      </c>
      <c r="B226" s="17" t="s">
        <v>633</v>
      </c>
      <c r="C226" s="17" t="s">
        <v>634</v>
      </c>
      <c r="D226" s="18" t="s">
        <v>635</v>
      </c>
      <c r="E226" s="67">
        <v>44378</v>
      </c>
      <c r="F226" s="11" t="s">
        <v>10</v>
      </c>
    </row>
    <row r="227" spans="1:6" s="2" customFormat="1" ht="18" customHeight="1">
      <c r="A227" s="10">
        <v>225</v>
      </c>
      <c r="B227" s="17" t="s">
        <v>636</v>
      </c>
      <c r="C227" s="17" t="s">
        <v>637</v>
      </c>
      <c r="D227" s="18" t="s">
        <v>638</v>
      </c>
      <c r="E227" s="67">
        <v>44374</v>
      </c>
      <c r="F227" s="11" t="s">
        <v>10</v>
      </c>
    </row>
    <row r="228" spans="1:6" s="2" customFormat="1" ht="18" customHeight="1">
      <c r="A228" s="10">
        <v>226</v>
      </c>
      <c r="B228" s="17" t="s">
        <v>639</v>
      </c>
      <c r="C228" s="17" t="s">
        <v>640</v>
      </c>
      <c r="D228" s="18" t="s">
        <v>641</v>
      </c>
      <c r="E228" s="67">
        <v>44383</v>
      </c>
      <c r="F228" s="11" t="s">
        <v>10</v>
      </c>
    </row>
    <row r="229" spans="1:6" s="2" customFormat="1" ht="18" customHeight="1">
      <c r="A229" s="10">
        <v>227</v>
      </c>
      <c r="B229" s="17" t="s">
        <v>642</v>
      </c>
      <c r="C229" s="18" t="s">
        <v>643</v>
      </c>
      <c r="D229" s="18" t="s">
        <v>644</v>
      </c>
      <c r="E229" s="67">
        <v>44326</v>
      </c>
      <c r="F229" s="11" t="s">
        <v>10</v>
      </c>
    </row>
    <row r="230" spans="1:6" s="2" customFormat="1" ht="18" customHeight="1">
      <c r="A230" s="10">
        <v>228</v>
      </c>
      <c r="B230" s="17" t="s">
        <v>645</v>
      </c>
      <c r="C230" s="17" t="s">
        <v>646</v>
      </c>
      <c r="D230" s="18" t="s">
        <v>647</v>
      </c>
      <c r="E230" s="67">
        <v>44396</v>
      </c>
      <c r="F230" s="11" t="s">
        <v>10</v>
      </c>
    </row>
    <row r="231" spans="1:6" s="2" customFormat="1" ht="18" customHeight="1">
      <c r="A231" s="10">
        <v>229</v>
      </c>
      <c r="B231" s="17" t="s">
        <v>648</v>
      </c>
      <c r="C231" s="17" t="s">
        <v>646</v>
      </c>
      <c r="D231" s="18" t="s">
        <v>649</v>
      </c>
      <c r="E231" s="67">
        <v>44396</v>
      </c>
      <c r="F231" s="11" t="s">
        <v>10</v>
      </c>
    </row>
    <row r="232" spans="1:6" s="2" customFormat="1" ht="18" customHeight="1">
      <c r="A232" s="10">
        <v>230</v>
      </c>
      <c r="B232" s="17" t="s">
        <v>650</v>
      </c>
      <c r="C232" s="17" t="s">
        <v>646</v>
      </c>
      <c r="D232" s="18" t="s">
        <v>651</v>
      </c>
      <c r="E232" s="67">
        <v>44396</v>
      </c>
      <c r="F232" s="11" t="s">
        <v>10</v>
      </c>
    </row>
    <row r="233" spans="1:6" s="2" customFormat="1" ht="18" customHeight="1">
      <c r="A233" s="10">
        <v>231</v>
      </c>
      <c r="B233" s="17" t="s">
        <v>652</v>
      </c>
      <c r="C233" s="17" t="s">
        <v>653</v>
      </c>
      <c r="D233" s="18" t="s">
        <v>654</v>
      </c>
      <c r="E233" s="67">
        <v>44371</v>
      </c>
      <c r="F233" s="11" t="s">
        <v>10</v>
      </c>
    </row>
    <row r="234" spans="1:6" s="2" customFormat="1" ht="18" customHeight="1">
      <c r="A234" s="10">
        <v>232</v>
      </c>
      <c r="B234" s="17" t="s">
        <v>655</v>
      </c>
      <c r="C234" s="17" t="s">
        <v>656</v>
      </c>
      <c r="D234" s="18" t="s">
        <v>657</v>
      </c>
      <c r="E234" s="67">
        <v>44392</v>
      </c>
      <c r="F234" s="11" t="s">
        <v>10</v>
      </c>
    </row>
    <row r="235" spans="1:6" s="2" customFormat="1" ht="18" customHeight="1">
      <c r="A235" s="10">
        <v>233</v>
      </c>
      <c r="B235" s="17" t="s">
        <v>658</v>
      </c>
      <c r="C235" s="17" t="s">
        <v>659</v>
      </c>
      <c r="D235" s="18" t="s">
        <v>660</v>
      </c>
      <c r="E235" s="67">
        <v>44392</v>
      </c>
      <c r="F235" s="11" t="s">
        <v>10</v>
      </c>
    </row>
    <row r="236" spans="1:6" s="2" customFormat="1" ht="18" customHeight="1">
      <c r="A236" s="10">
        <v>234</v>
      </c>
      <c r="B236" s="17" t="s">
        <v>661</v>
      </c>
      <c r="C236" s="17" t="s">
        <v>662</v>
      </c>
      <c r="D236" s="18" t="s">
        <v>663</v>
      </c>
      <c r="E236" s="67">
        <v>44392</v>
      </c>
      <c r="F236" s="11" t="s">
        <v>10</v>
      </c>
    </row>
    <row r="237" spans="1:6" s="2" customFormat="1" ht="18" customHeight="1">
      <c r="A237" s="10">
        <v>235</v>
      </c>
      <c r="B237" s="17" t="s">
        <v>664</v>
      </c>
      <c r="C237" s="17" t="s">
        <v>665</v>
      </c>
      <c r="D237" s="18" t="s">
        <v>666</v>
      </c>
      <c r="E237" s="67">
        <v>44393</v>
      </c>
      <c r="F237" s="11" t="s">
        <v>10</v>
      </c>
    </row>
    <row r="238" spans="1:6" s="2" customFormat="1" ht="18" customHeight="1">
      <c r="A238" s="10">
        <v>236</v>
      </c>
      <c r="B238" s="17" t="s">
        <v>667</v>
      </c>
      <c r="C238" s="17" t="s">
        <v>668</v>
      </c>
      <c r="D238" s="18" t="s">
        <v>669</v>
      </c>
      <c r="E238" s="67">
        <v>44396</v>
      </c>
      <c r="F238" s="11" t="s">
        <v>10</v>
      </c>
    </row>
    <row r="239" spans="1:6" s="2" customFormat="1" ht="18" customHeight="1">
      <c r="A239" s="10">
        <v>237</v>
      </c>
      <c r="B239" s="17" t="s">
        <v>670</v>
      </c>
      <c r="C239" s="17" t="s">
        <v>671</v>
      </c>
      <c r="D239" s="18" t="s">
        <v>672</v>
      </c>
      <c r="E239" s="67">
        <v>44391</v>
      </c>
      <c r="F239" s="11" t="s">
        <v>10</v>
      </c>
    </row>
    <row r="240" spans="1:6" s="2" customFormat="1" ht="18" customHeight="1">
      <c r="A240" s="10">
        <v>238</v>
      </c>
      <c r="B240" s="17" t="s">
        <v>673</v>
      </c>
      <c r="C240" s="17" t="s">
        <v>674</v>
      </c>
      <c r="D240" s="18" t="s">
        <v>675</v>
      </c>
      <c r="E240" s="67">
        <v>44397</v>
      </c>
      <c r="F240" s="11" t="s">
        <v>10</v>
      </c>
    </row>
    <row r="241" spans="1:6" s="2" customFormat="1" ht="18" customHeight="1">
      <c r="A241" s="10">
        <v>239</v>
      </c>
      <c r="B241" s="17" t="s">
        <v>676</v>
      </c>
      <c r="C241" s="17" t="s">
        <v>677</v>
      </c>
      <c r="D241" s="18" t="s">
        <v>678</v>
      </c>
      <c r="E241" s="67">
        <v>44397</v>
      </c>
      <c r="F241" s="11" t="s">
        <v>10</v>
      </c>
    </row>
    <row r="242" spans="1:6" s="2" customFormat="1" ht="18" customHeight="1">
      <c r="A242" s="10">
        <v>240</v>
      </c>
      <c r="B242" s="17" t="s">
        <v>679</v>
      </c>
      <c r="C242" s="18" t="s">
        <v>680</v>
      </c>
      <c r="D242" s="18" t="s">
        <v>681</v>
      </c>
      <c r="E242" s="67">
        <v>44384</v>
      </c>
      <c r="F242" s="11" t="s">
        <v>10</v>
      </c>
    </row>
    <row r="243" spans="1:6" s="2" customFormat="1" ht="18" customHeight="1">
      <c r="A243" s="10">
        <v>241</v>
      </c>
      <c r="B243" s="17" t="s">
        <v>682</v>
      </c>
      <c r="C243" s="18" t="s">
        <v>680</v>
      </c>
      <c r="D243" s="18" t="s">
        <v>683</v>
      </c>
      <c r="E243" s="67">
        <v>44384</v>
      </c>
      <c r="F243" s="11" t="s">
        <v>10</v>
      </c>
    </row>
    <row r="244" spans="1:6" s="2" customFormat="1" ht="18" customHeight="1">
      <c r="A244" s="10">
        <v>242</v>
      </c>
      <c r="B244" s="17" t="s">
        <v>684</v>
      </c>
      <c r="C244" s="17" t="s">
        <v>685</v>
      </c>
      <c r="D244" s="18" t="s">
        <v>686</v>
      </c>
      <c r="E244" s="67">
        <v>44383</v>
      </c>
      <c r="F244" s="11" t="s">
        <v>10</v>
      </c>
    </row>
    <row r="245" spans="1:6" s="2" customFormat="1" ht="18" customHeight="1">
      <c r="A245" s="10">
        <v>243</v>
      </c>
      <c r="B245" s="17" t="s">
        <v>687</v>
      </c>
      <c r="C245" s="17" t="s">
        <v>688</v>
      </c>
      <c r="D245" s="18" t="s">
        <v>689</v>
      </c>
      <c r="E245" s="67">
        <v>44383</v>
      </c>
      <c r="F245" s="11" t="s">
        <v>10</v>
      </c>
    </row>
    <row r="246" spans="1:6" s="2" customFormat="1" ht="18" customHeight="1">
      <c r="A246" s="10">
        <v>244</v>
      </c>
      <c r="B246" s="18" t="s">
        <v>690</v>
      </c>
      <c r="C246" s="18" t="s">
        <v>691</v>
      </c>
      <c r="D246" s="18" t="s">
        <v>692</v>
      </c>
      <c r="E246" s="67">
        <v>44397</v>
      </c>
      <c r="F246" s="11" t="s">
        <v>10</v>
      </c>
    </row>
    <row r="247" spans="1:6" s="2" customFormat="1" ht="18" customHeight="1">
      <c r="A247" s="10">
        <v>245</v>
      </c>
      <c r="B247" s="17" t="s">
        <v>693</v>
      </c>
      <c r="C247" s="17" t="s">
        <v>694</v>
      </c>
      <c r="D247" s="18" t="s">
        <v>695</v>
      </c>
      <c r="E247" s="67">
        <v>44395</v>
      </c>
      <c r="F247" s="11" t="s">
        <v>10</v>
      </c>
    </row>
    <row r="248" spans="1:6" s="2" customFormat="1" ht="18" customHeight="1">
      <c r="A248" s="10">
        <v>246</v>
      </c>
      <c r="B248" s="16" t="s">
        <v>696</v>
      </c>
      <c r="C248" s="16" t="s">
        <v>697</v>
      </c>
      <c r="D248" s="16" t="s">
        <v>698</v>
      </c>
      <c r="E248" s="66">
        <v>44382</v>
      </c>
      <c r="F248" s="11" t="s">
        <v>10</v>
      </c>
    </row>
    <row r="249" spans="1:6" s="2" customFormat="1" ht="18" customHeight="1">
      <c r="A249" s="10">
        <v>247</v>
      </c>
      <c r="B249" s="16" t="s">
        <v>699</v>
      </c>
      <c r="C249" s="16" t="s">
        <v>700</v>
      </c>
      <c r="D249" s="16" t="s">
        <v>701</v>
      </c>
      <c r="E249" s="66">
        <v>44382</v>
      </c>
      <c r="F249" s="11" t="s">
        <v>10</v>
      </c>
    </row>
    <row r="250" spans="1:6" s="2" customFormat="1" ht="18" customHeight="1">
      <c r="A250" s="10">
        <v>248</v>
      </c>
      <c r="B250" s="16" t="s">
        <v>702</v>
      </c>
      <c r="C250" s="16" t="s">
        <v>703</v>
      </c>
      <c r="D250" s="16" t="s">
        <v>704</v>
      </c>
      <c r="E250" s="66">
        <v>44382</v>
      </c>
      <c r="F250" s="11" t="s">
        <v>10</v>
      </c>
    </row>
    <row r="251" spans="1:6" s="2" customFormat="1" ht="18" customHeight="1">
      <c r="A251" s="10">
        <v>249</v>
      </c>
      <c r="B251" s="16" t="s">
        <v>705</v>
      </c>
      <c r="C251" s="16" t="s">
        <v>706</v>
      </c>
      <c r="D251" s="16" t="s">
        <v>707</v>
      </c>
      <c r="E251" s="66">
        <v>44383</v>
      </c>
      <c r="F251" s="11" t="s">
        <v>10</v>
      </c>
    </row>
    <row r="252" spans="1:6" s="2" customFormat="1" ht="18" customHeight="1">
      <c r="A252" s="10">
        <v>250</v>
      </c>
      <c r="B252" s="16" t="s">
        <v>708</v>
      </c>
      <c r="C252" s="16" t="s">
        <v>709</v>
      </c>
      <c r="D252" s="16" t="s">
        <v>710</v>
      </c>
      <c r="E252" s="66">
        <v>44389</v>
      </c>
      <c r="F252" s="11" t="s">
        <v>10</v>
      </c>
    </row>
    <row r="253" spans="1:6" s="2" customFormat="1" ht="18" customHeight="1">
      <c r="A253" s="10">
        <v>251</v>
      </c>
      <c r="B253" s="16" t="s">
        <v>711</v>
      </c>
      <c r="C253" s="16" t="s">
        <v>697</v>
      </c>
      <c r="D253" s="16" t="s">
        <v>712</v>
      </c>
      <c r="E253" s="66">
        <v>44389</v>
      </c>
      <c r="F253" s="11" t="s">
        <v>10</v>
      </c>
    </row>
    <row r="254" spans="1:6" s="2" customFormat="1" ht="18" customHeight="1">
      <c r="A254" s="10">
        <v>252</v>
      </c>
      <c r="B254" s="16" t="s">
        <v>713</v>
      </c>
      <c r="C254" s="16" t="s">
        <v>714</v>
      </c>
      <c r="D254" s="16" t="s">
        <v>715</v>
      </c>
      <c r="E254" s="66">
        <v>44396</v>
      </c>
      <c r="F254" s="11" t="s">
        <v>10</v>
      </c>
    </row>
    <row r="255" spans="1:6" s="2" customFormat="1" ht="18" customHeight="1">
      <c r="A255" s="10">
        <v>253</v>
      </c>
      <c r="B255" s="22" t="s">
        <v>716</v>
      </c>
      <c r="C255" s="16" t="s">
        <v>717</v>
      </c>
      <c r="D255" s="16" t="s">
        <v>718</v>
      </c>
      <c r="E255" s="66">
        <v>44397</v>
      </c>
      <c r="F255" s="11" t="s">
        <v>10</v>
      </c>
    </row>
    <row r="256" spans="1:6" s="2" customFormat="1" ht="18" customHeight="1">
      <c r="A256" s="10">
        <v>254</v>
      </c>
      <c r="B256" s="16" t="s">
        <v>719</v>
      </c>
      <c r="C256" s="16" t="s">
        <v>720</v>
      </c>
      <c r="D256" s="16" t="s">
        <v>721</v>
      </c>
      <c r="E256" s="66">
        <v>44403</v>
      </c>
      <c r="F256" s="11" t="s">
        <v>10</v>
      </c>
    </row>
    <row r="257" spans="1:6" s="2" customFormat="1" ht="18" customHeight="1">
      <c r="A257" s="10">
        <v>255</v>
      </c>
      <c r="B257" s="23" t="s">
        <v>722</v>
      </c>
      <c r="C257" s="23" t="s">
        <v>723</v>
      </c>
      <c r="D257" s="23" t="s">
        <v>724</v>
      </c>
      <c r="E257" s="68">
        <v>44342</v>
      </c>
      <c r="F257" s="11" t="s">
        <v>10</v>
      </c>
    </row>
    <row r="258" spans="1:6" s="2" customFormat="1" ht="18" customHeight="1">
      <c r="A258" s="10">
        <v>256</v>
      </c>
      <c r="B258" s="23" t="s">
        <v>725</v>
      </c>
      <c r="C258" s="23" t="s">
        <v>726</v>
      </c>
      <c r="D258" s="23" t="s">
        <v>727</v>
      </c>
      <c r="E258" s="68">
        <v>44405</v>
      </c>
      <c r="F258" s="11" t="s">
        <v>10</v>
      </c>
    </row>
    <row r="259" spans="1:6" s="2" customFormat="1" ht="18" customHeight="1">
      <c r="A259" s="10">
        <v>257</v>
      </c>
      <c r="B259" s="23" t="s">
        <v>728</v>
      </c>
      <c r="C259" s="23" t="s">
        <v>726</v>
      </c>
      <c r="D259" s="23" t="s">
        <v>729</v>
      </c>
      <c r="E259" s="68">
        <v>44405</v>
      </c>
      <c r="F259" s="11" t="s">
        <v>10</v>
      </c>
    </row>
    <row r="260" spans="1:6" s="2" customFormat="1" ht="18" customHeight="1">
      <c r="A260" s="10">
        <v>258</v>
      </c>
      <c r="B260" s="23" t="s">
        <v>730</v>
      </c>
      <c r="C260" s="23" t="s">
        <v>731</v>
      </c>
      <c r="D260" s="23" t="s">
        <v>732</v>
      </c>
      <c r="E260" s="68">
        <v>44405</v>
      </c>
      <c r="F260" s="11" t="s">
        <v>10</v>
      </c>
    </row>
    <row r="261" spans="1:6" s="2" customFormat="1" ht="18" customHeight="1">
      <c r="A261" s="10">
        <v>259</v>
      </c>
      <c r="B261" s="23" t="s">
        <v>733</v>
      </c>
      <c r="C261" s="23" t="s">
        <v>731</v>
      </c>
      <c r="D261" s="23" t="s">
        <v>734</v>
      </c>
      <c r="E261" s="68">
        <v>44405</v>
      </c>
      <c r="F261" s="11" t="s">
        <v>10</v>
      </c>
    </row>
    <row r="262" spans="1:6" s="2" customFormat="1" ht="18" customHeight="1">
      <c r="A262" s="10">
        <v>260</v>
      </c>
      <c r="B262" s="23" t="s">
        <v>735</v>
      </c>
      <c r="C262" s="23" t="s">
        <v>736</v>
      </c>
      <c r="D262" s="24" t="s">
        <v>737</v>
      </c>
      <c r="E262" s="68">
        <v>44405</v>
      </c>
      <c r="F262" s="11" t="s">
        <v>10</v>
      </c>
    </row>
    <row r="263" spans="1:6" s="2" customFormat="1" ht="18" customHeight="1">
      <c r="A263" s="10">
        <v>261</v>
      </c>
      <c r="B263" s="23" t="s">
        <v>738</v>
      </c>
      <c r="C263" s="23" t="s">
        <v>736</v>
      </c>
      <c r="D263" s="23" t="s">
        <v>739</v>
      </c>
      <c r="E263" s="68">
        <v>44405</v>
      </c>
      <c r="F263" s="11" t="s">
        <v>10</v>
      </c>
    </row>
    <row r="264" spans="1:6" s="2" customFormat="1" ht="18" customHeight="1">
      <c r="A264" s="10">
        <v>262</v>
      </c>
      <c r="B264" s="23" t="s">
        <v>740</v>
      </c>
      <c r="C264" s="23" t="s">
        <v>741</v>
      </c>
      <c r="D264" s="23" t="s">
        <v>742</v>
      </c>
      <c r="E264" s="68">
        <v>44398</v>
      </c>
      <c r="F264" s="11" t="s">
        <v>10</v>
      </c>
    </row>
    <row r="265" spans="1:6" s="2" customFormat="1" ht="18" customHeight="1">
      <c r="A265" s="10">
        <v>263</v>
      </c>
      <c r="B265" s="16" t="s">
        <v>743</v>
      </c>
      <c r="C265" s="16" t="s">
        <v>744</v>
      </c>
      <c r="D265" s="16" t="s">
        <v>745</v>
      </c>
      <c r="E265" s="66">
        <v>44346</v>
      </c>
      <c r="F265" s="11" t="s">
        <v>10</v>
      </c>
    </row>
    <row r="266" spans="1:6" s="2" customFormat="1" ht="18" customHeight="1">
      <c r="A266" s="10">
        <v>264</v>
      </c>
      <c r="B266" s="16" t="s">
        <v>746</v>
      </c>
      <c r="C266" s="16" t="s">
        <v>747</v>
      </c>
      <c r="D266" s="16" t="s">
        <v>748</v>
      </c>
      <c r="E266" s="66">
        <v>44389</v>
      </c>
      <c r="F266" s="11" t="s">
        <v>10</v>
      </c>
    </row>
    <row r="267" spans="1:6" s="2" customFormat="1" ht="18" customHeight="1">
      <c r="A267" s="10">
        <v>265</v>
      </c>
      <c r="B267" s="16" t="s">
        <v>749</v>
      </c>
      <c r="C267" s="16" t="s">
        <v>750</v>
      </c>
      <c r="D267" s="16" t="s">
        <v>751</v>
      </c>
      <c r="E267" s="66">
        <v>44392</v>
      </c>
      <c r="F267" s="11" t="s">
        <v>10</v>
      </c>
    </row>
    <row r="268" spans="1:6" s="2" customFormat="1" ht="18" customHeight="1">
      <c r="A268" s="10">
        <v>266</v>
      </c>
      <c r="B268" s="23" t="s">
        <v>752</v>
      </c>
      <c r="C268" s="23" t="s">
        <v>753</v>
      </c>
      <c r="D268" s="23" t="s">
        <v>754</v>
      </c>
      <c r="E268" s="69">
        <v>44382</v>
      </c>
      <c r="F268" s="11" t="s">
        <v>10</v>
      </c>
    </row>
    <row r="269" spans="1:6" s="2" customFormat="1" ht="18" customHeight="1">
      <c r="A269" s="10">
        <v>267</v>
      </c>
      <c r="B269" s="23" t="s">
        <v>755</v>
      </c>
      <c r="C269" s="23" t="s">
        <v>756</v>
      </c>
      <c r="D269" s="23" t="s">
        <v>757</v>
      </c>
      <c r="E269" s="69">
        <v>44384</v>
      </c>
      <c r="F269" s="11" t="s">
        <v>10</v>
      </c>
    </row>
    <row r="270" spans="1:6" s="2" customFormat="1" ht="18" customHeight="1">
      <c r="A270" s="10">
        <v>268</v>
      </c>
      <c r="B270" s="23" t="s">
        <v>758</v>
      </c>
      <c r="C270" s="23" t="s">
        <v>759</v>
      </c>
      <c r="D270" s="23" t="s">
        <v>760</v>
      </c>
      <c r="E270" s="69">
        <v>44229</v>
      </c>
      <c r="F270" s="11" t="s">
        <v>10</v>
      </c>
    </row>
    <row r="271" spans="1:6" s="2" customFormat="1" ht="18" customHeight="1">
      <c r="A271" s="10">
        <v>269</v>
      </c>
      <c r="B271" s="23" t="s">
        <v>761</v>
      </c>
      <c r="C271" s="23" t="s">
        <v>762</v>
      </c>
      <c r="D271" s="23" t="s">
        <v>763</v>
      </c>
      <c r="E271" s="69">
        <v>44405</v>
      </c>
      <c r="F271" s="11" t="s">
        <v>10</v>
      </c>
    </row>
    <row r="272" spans="1:6" s="2" customFormat="1" ht="18" customHeight="1">
      <c r="A272" s="10">
        <v>270</v>
      </c>
      <c r="B272" s="23" t="s">
        <v>764</v>
      </c>
      <c r="C272" s="23" t="s">
        <v>765</v>
      </c>
      <c r="D272" s="23" t="s">
        <v>766</v>
      </c>
      <c r="E272" s="69">
        <v>44405</v>
      </c>
      <c r="F272" s="11" t="s">
        <v>10</v>
      </c>
    </row>
    <row r="273" spans="1:6" s="2" customFormat="1" ht="18" customHeight="1">
      <c r="A273" s="10">
        <v>271</v>
      </c>
      <c r="B273" s="23" t="s">
        <v>767</v>
      </c>
      <c r="C273" s="23" t="s">
        <v>768</v>
      </c>
      <c r="D273" s="23" t="s">
        <v>769</v>
      </c>
      <c r="E273" s="69">
        <v>44405</v>
      </c>
      <c r="F273" s="11" t="s">
        <v>10</v>
      </c>
    </row>
    <row r="274" spans="1:6" s="2" customFormat="1" ht="18" customHeight="1">
      <c r="A274" s="10">
        <v>272</v>
      </c>
      <c r="B274" s="23" t="s">
        <v>770</v>
      </c>
      <c r="C274" s="23" t="s">
        <v>771</v>
      </c>
      <c r="D274" s="23" t="s">
        <v>772</v>
      </c>
      <c r="E274" s="69">
        <v>44405</v>
      </c>
      <c r="F274" s="11" t="s">
        <v>10</v>
      </c>
    </row>
    <row r="275" spans="1:6" s="2" customFormat="1" ht="18" customHeight="1">
      <c r="A275" s="10">
        <v>273</v>
      </c>
      <c r="B275" s="23" t="s">
        <v>773</v>
      </c>
      <c r="C275" s="23" t="s">
        <v>774</v>
      </c>
      <c r="D275" s="23" t="s">
        <v>775</v>
      </c>
      <c r="E275" s="69">
        <v>44405</v>
      </c>
      <c r="F275" s="11" t="s">
        <v>10</v>
      </c>
    </row>
    <row r="276" spans="1:6" s="2" customFormat="1" ht="18" customHeight="1">
      <c r="A276" s="10">
        <v>274</v>
      </c>
      <c r="B276" s="23" t="s">
        <v>776</v>
      </c>
      <c r="C276" s="23" t="s">
        <v>777</v>
      </c>
      <c r="D276" s="23" t="s">
        <v>778</v>
      </c>
      <c r="E276" s="69">
        <v>44405</v>
      </c>
      <c r="F276" s="11" t="s">
        <v>10</v>
      </c>
    </row>
    <row r="277" spans="1:6" s="2" customFormat="1" ht="18" customHeight="1">
      <c r="A277" s="10">
        <v>275</v>
      </c>
      <c r="B277" s="23" t="s">
        <v>779</v>
      </c>
      <c r="C277" s="23" t="s">
        <v>780</v>
      </c>
      <c r="D277" s="23" t="s">
        <v>781</v>
      </c>
      <c r="E277" s="69">
        <v>44405</v>
      </c>
      <c r="F277" s="11" t="s">
        <v>10</v>
      </c>
    </row>
    <row r="278" spans="1:6" s="2" customFormat="1" ht="18" customHeight="1">
      <c r="A278" s="10">
        <v>276</v>
      </c>
      <c r="B278" s="23" t="s">
        <v>782</v>
      </c>
      <c r="C278" s="23" t="s">
        <v>783</v>
      </c>
      <c r="D278" s="23" t="s">
        <v>784</v>
      </c>
      <c r="E278" s="69">
        <v>44364</v>
      </c>
      <c r="F278" s="11" t="s">
        <v>10</v>
      </c>
    </row>
    <row r="279" spans="1:6" s="2" customFormat="1" ht="18" customHeight="1">
      <c r="A279" s="10">
        <v>277</v>
      </c>
      <c r="B279" s="23" t="s">
        <v>785</v>
      </c>
      <c r="C279" s="23" t="s">
        <v>786</v>
      </c>
      <c r="D279" s="23" t="s">
        <v>787</v>
      </c>
      <c r="E279" s="69">
        <v>44379</v>
      </c>
      <c r="F279" s="11" t="s">
        <v>10</v>
      </c>
    </row>
    <row r="280" spans="1:6" s="2" customFormat="1" ht="18" customHeight="1">
      <c r="A280" s="10">
        <v>278</v>
      </c>
      <c r="B280" s="23" t="s">
        <v>788</v>
      </c>
      <c r="C280" s="23" t="s">
        <v>789</v>
      </c>
      <c r="D280" s="23" t="s">
        <v>790</v>
      </c>
      <c r="E280" s="69">
        <v>44405</v>
      </c>
      <c r="F280" s="11" t="s">
        <v>10</v>
      </c>
    </row>
    <row r="281" spans="1:6" s="2" customFormat="1" ht="18" customHeight="1">
      <c r="A281" s="10">
        <v>279</v>
      </c>
      <c r="B281" s="23" t="s">
        <v>791</v>
      </c>
      <c r="C281" s="23" t="s">
        <v>792</v>
      </c>
      <c r="D281" s="23" t="s">
        <v>793</v>
      </c>
      <c r="E281" s="69">
        <v>44405</v>
      </c>
      <c r="F281" s="11" t="s">
        <v>10</v>
      </c>
    </row>
    <row r="282" spans="1:6" s="2" customFormat="1" ht="18" customHeight="1">
      <c r="A282" s="10">
        <v>280</v>
      </c>
      <c r="B282" s="23" t="s">
        <v>794</v>
      </c>
      <c r="C282" s="23" t="s">
        <v>795</v>
      </c>
      <c r="D282" s="23" t="s">
        <v>796</v>
      </c>
      <c r="E282" s="69">
        <v>44375</v>
      </c>
      <c r="F282" s="11" t="s">
        <v>10</v>
      </c>
    </row>
    <row r="283" spans="1:6" s="2" customFormat="1" ht="18" customHeight="1">
      <c r="A283" s="10">
        <v>281</v>
      </c>
      <c r="B283" s="23" t="s">
        <v>797</v>
      </c>
      <c r="C283" s="23" t="s">
        <v>798</v>
      </c>
      <c r="D283" s="23" t="s">
        <v>799</v>
      </c>
      <c r="E283" s="69">
        <v>44375</v>
      </c>
      <c r="F283" s="11" t="s">
        <v>10</v>
      </c>
    </row>
    <row r="284" spans="1:6" s="2" customFormat="1" ht="18" customHeight="1">
      <c r="A284" s="10">
        <v>282</v>
      </c>
      <c r="B284" s="23" t="s">
        <v>800</v>
      </c>
      <c r="C284" s="23" t="s">
        <v>801</v>
      </c>
      <c r="D284" s="23" t="s">
        <v>802</v>
      </c>
      <c r="E284" s="69">
        <v>44375</v>
      </c>
      <c r="F284" s="11" t="s">
        <v>10</v>
      </c>
    </row>
    <row r="285" spans="1:6" s="2" customFormat="1" ht="18" customHeight="1">
      <c r="A285" s="10">
        <v>283</v>
      </c>
      <c r="B285" s="23" t="s">
        <v>803</v>
      </c>
      <c r="C285" s="23" t="s">
        <v>804</v>
      </c>
      <c r="D285" s="23" t="s">
        <v>805</v>
      </c>
      <c r="E285" s="69">
        <v>44405</v>
      </c>
      <c r="F285" s="11" t="s">
        <v>10</v>
      </c>
    </row>
    <row r="286" spans="1:6" s="2" customFormat="1" ht="18" customHeight="1">
      <c r="A286" s="10">
        <v>284</v>
      </c>
      <c r="B286" s="23" t="s">
        <v>806</v>
      </c>
      <c r="C286" s="23" t="s">
        <v>807</v>
      </c>
      <c r="D286" s="23" t="s">
        <v>808</v>
      </c>
      <c r="E286" s="69">
        <v>44405</v>
      </c>
      <c r="F286" s="11" t="s">
        <v>10</v>
      </c>
    </row>
    <row r="287" spans="1:6" s="2" customFormat="1" ht="18" customHeight="1">
      <c r="A287" s="10">
        <v>285</v>
      </c>
      <c r="B287" s="23" t="s">
        <v>809</v>
      </c>
      <c r="C287" s="23" t="s">
        <v>810</v>
      </c>
      <c r="D287" s="23" t="s">
        <v>811</v>
      </c>
      <c r="E287" s="69">
        <v>44378</v>
      </c>
      <c r="F287" s="11" t="s">
        <v>10</v>
      </c>
    </row>
    <row r="288" spans="1:6" s="2" customFormat="1" ht="18" customHeight="1">
      <c r="A288" s="10">
        <v>286</v>
      </c>
      <c r="B288" s="23" t="s">
        <v>812</v>
      </c>
      <c r="C288" s="23" t="s">
        <v>813</v>
      </c>
      <c r="D288" s="23" t="s">
        <v>814</v>
      </c>
      <c r="E288" s="69">
        <v>44378</v>
      </c>
      <c r="F288" s="11" t="s">
        <v>10</v>
      </c>
    </row>
    <row r="289" spans="1:6" s="2" customFormat="1" ht="18" customHeight="1">
      <c r="A289" s="10">
        <v>287</v>
      </c>
      <c r="B289" s="23" t="s">
        <v>815</v>
      </c>
      <c r="C289" s="23" t="s">
        <v>816</v>
      </c>
      <c r="D289" s="23" t="s">
        <v>817</v>
      </c>
      <c r="E289" s="69">
        <v>44352</v>
      </c>
      <c r="F289" s="11" t="s">
        <v>10</v>
      </c>
    </row>
    <row r="290" spans="1:6" s="2" customFormat="1" ht="18" customHeight="1">
      <c r="A290" s="10">
        <v>288</v>
      </c>
      <c r="B290" s="23" t="s">
        <v>818</v>
      </c>
      <c r="C290" s="23" t="s">
        <v>819</v>
      </c>
      <c r="D290" s="23" t="s">
        <v>820</v>
      </c>
      <c r="E290" s="69">
        <v>44405</v>
      </c>
      <c r="F290" s="11" t="s">
        <v>10</v>
      </c>
    </row>
    <row r="291" spans="1:6" s="2" customFormat="1" ht="18" customHeight="1">
      <c r="A291" s="10">
        <v>289</v>
      </c>
      <c r="B291" s="23" t="s">
        <v>821</v>
      </c>
      <c r="C291" s="23" t="s">
        <v>822</v>
      </c>
      <c r="D291" s="23" t="s">
        <v>823</v>
      </c>
      <c r="E291" s="69">
        <v>44405</v>
      </c>
      <c r="F291" s="11" t="s">
        <v>10</v>
      </c>
    </row>
    <row r="292" spans="1:6" s="2" customFormat="1" ht="18" customHeight="1">
      <c r="A292" s="10">
        <v>290</v>
      </c>
      <c r="B292" s="23" t="s">
        <v>824</v>
      </c>
      <c r="C292" s="23" t="s">
        <v>825</v>
      </c>
      <c r="D292" s="23" t="s">
        <v>826</v>
      </c>
      <c r="E292" s="69">
        <v>44405</v>
      </c>
      <c r="F292" s="11" t="s">
        <v>10</v>
      </c>
    </row>
    <row r="293" spans="1:6" s="2" customFormat="1" ht="18" customHeight="1">
      <c r="A293" s="10">
        <v>291</v>
      </c>
      <c r="B293" s="23" t="s">
        <v>827</v>
      </c>
      <c r="C293" s="23" t="s">
        <v>828</v>
      </c>
      <c r="D293" s="23" t="s">
        <v>829</v>
      </c>
      <c r="E293" s="69">
        <v>44357</v>
      </c>
      <c r="F293" s="11" t="s">
        <v>10</v>
      </c>
    </row>
    <row r="294" spans="1:6" s="2" customFormat="1" ht="18" customHeight="1">
      <c r="A294" s="10">
        <v>292</v>
      </c>
      <c r="B294" s="23" t="s">
        <v>830</v>
      </c>
      <c r="C294" s="23" t="s">
        <v>831</v>
      </c>
      <c r="D294" s="23" t="s">
        <v>832</v>
      </c>
      <c r="E294" s="69">
        <v>44405</v>
      </c>
      <c r="F294" s="11" t="s">
        <v>10</v>
      </c>
    </row>
    <row r="295" spans="1:6" s="2" customFormat="1" ht="18" customHeight="1">
      <c r="A295" s="10">
        <v>293</v>
      </c>
      <c r="B295" s="23" t="s">
        <v>833</v>
      </c>
      <c r="C295" s="23" t="s">
        <v>834</v>
      </c>
      <c r="D295" s="23" t="s">
        <v>835</v>
      </c>
      <c r="E295" s="69">
        <v>44356</v>
      </c>
      <c r="F295" s="11" t="s">
        <v>10</v>
      </c>
    </row>
    <row r="296" spans="1:6" s="2" customFormat="1" ht="18" customHeight="1">
      <c r="A296" s="10">
        <v>294</v>
      </c>
      <c r="B296" s="23" t="s">
        <v>836</v>
      </c>
      <c r="C296" s="23" t="s">
        <v>837</v>
      </c>
      <c r="D296" s="23" t="s">
        <v>838</v>
      </c>
      <c r="E296" s="69">
        <v>44405</v>
      </c>
      <c r="F296" s="11" t="s">
        <v>10</v>
      </c>
    </row>
    <row r="297" spans="1:6" s="2" customFormat="1" ht="18" customHeight="1">
      <c r="A297" s="10">
        <v>295</v>
      </c>
      <c r="B297" s="23" t="s">
        <v>839</v>
      </c>
      <c r="C297" s="23" t="s">
        <v>840</v>
      </c>
      <c r="D297" s="23" t="s">
        <v>841</v>
      </c>
      <c r="E297" s="69">
        <v>44362</v>
      </c>
      <c r="F297" s="11" t="s">
        <v>10</v>
      </c>
    </row>
    <row r="298" spans="1:6" s="2" customFormat="1" ht="18" customHeight="1">
      <c r="A298" s="10">
        <v>296</v>
      </c>
      <c r="B298" s="23" t="s">
        <v>842</v>
      </c>
      <c r="C298" s="23" t="s">
        <v>843</v>
      </c>
      <c r="D298" s="23" t="s">
        <v>844</v>
      </c>
      <c r="E298" s="69">
        <v>44390</v>
      </c>
      <c r="F298" s="11" t="s">
        <v>10</v>
      </c>
    </row>
    <row r="299" spans="1:6" s="2" customFormat="1" ht="18" customHeight="1">
      <c r="A299" s="10">
        <v>297</v>
      </c>
      <c r="B299" s="23" t="s">
        <v>845</v>
      </c>
      <c r="C299" s="23" t="s">
        <v>846</v>
      </c>
      <c r="D299" s="23" t="s">
        <v>847</v>
      </c>
      <c r="E299" s="69">
        <v>44344</v>
      </c>
      <c r="F299" s="11" t="s">
        <v>10</v>
      </c>
    </row>
    <row r="300" spans="1:6" s="2" customFormat="1" ht="18" customHeight="1">
      <c r="A300" s="10">
        <v>298</v>
      </c>
      <c r="B300" s="23" t="s">
        <v>848</v>
      </c>
      <c r="C300" s="23" t="s">
        <v>849</v>
      </c>
      <c r="D300" s="23" t="s">
        <v>850</v>
      </c>
      <c r="E300" s="69">
        <v>44405</v>
      </c>
      <c r="F300" s="11" t="s">
        <v>10</v>
      </c>
    </row>
    <row r="301" spans="1:6" s="2" customFormat="1" ht="18" customHeight="1">
      <c r="A301" s="10">
        <v>299</v>
      </c>
      <c r="B301" s="23" t="s">
        <v>851</v>
      </c>
      <c r="C301" s="23" t="s">
        <v>849</v>
      </c>
      <c r="D301" s="23" t="s">
        <v>852</v>
      </c>
      <c r="E301" s="69">
        <v>44405</v>
      </c>
      <c r="F301" s="11" t="s">
        <v>10</v>
      </c>
    </row>
    <row r="302" spans="1:6" s="2" customFormat="1" ht="18" customHeight="1">
      <c r="A302" s="10">
        <v>300</v>
      </c>
      <c r="B302" s="23" t="s">
        <v>853</v>
      </c>
      <c r="C302" s="23" t="s">
        <v>854</v>
      </c>
      <c r="D302" s="23" t="s">
        <v>855</v>
      </c>
      <c r="E302" s="69">
        <v>44405</v>
      </c>
      <c r="F302" s="11" t="s">
        <v>10</v>
      </c>
    </row>
    <row r="303" spans="1:6" s="2" customFormat="1" ht="18" customHeight="1">
      <c r="A303" s="10">
        <v>301</v>
      </c>
      <c r="B303" s="23" t="s">
        <v>856</v>
      </c>
      <c r="C303" s="23" t="s">
        <v>857</v>
      </c>
      <c r="D303" s="23" t="s">
        <v>858</v>
      </c>
      <c r="E303" s="69">
        <v>44405</v>
      </c>
      <c r="F303" s="11" t="s">
        <v>10</v>
      </c>
    </row>
    <row r="304" spans="1:6" s="2" customFormat="1" ht="18" customHeight="1">
      <c r="A304" s="10">
        <v>302</v>
      </c>
      <c r="B304" s="23" t="s">
        <v>859</v>
      </c>
      <c r="C304" s="23" t="s">
        <v>857</v>
      </c>
      <c r="D304" s="23" t="s">
        <v>860</v>
      </c>
      <c r="E304" s="69">
        <v>44405</v>
      </c>
      <c r="F304" s="11" t="s">
        <v>10</v>
      </c>
    </row>
    <row r="305" spans="1:6" s="2" customFormat="1" ht="18" customHeight="1">
      <c r="A305" s="10">
        <v>303</v>
      </c>
      <c r="B305" s="23" t="s">
        <v>861</v>
      </c>
      <c r="C305" s="23" t="s">
        <v>857</v>
      </c>
      <c r="D305" s="23" t="s">
        <v>862</v>
      </c>
      <c r="E305" s="69">
        <v>44405</v>
      </c>
      <c r="F305" s="11" t="s">
        <v>10</v>
      </c>
    </row>
    <row r="306" spans="1:6" s="2" customFormat="1" ht="18" customHeight="1">
      <c r="A306" s="10">
        <v>304</v>
      </c>
      <c r="B306" s="23" t="s">
        <v>863</v>
      </c>
      <c r="C306" s="23" t="s">
        <v>864</v>
      </c>
      <c r="D306" s="23" t="s">
        <v>865</v>
      </c>
      <c r="E306" s="69">
        <v>44405</v>
      </c>
      <c r="F306" s="11" t="s">
        <v>10</v>
      </c>
    </row>
    <row r="307" spans="1:6" s="2" customFormat="1" ht="18" customHeight="1">
      <c r="A307" s="10">
        <v>305</v>
      </c>
      <c r="B307" s="23" t="s">
        <v>866</v>
      </c>
      <c r="C307" s="23" t="s">
        <v>864</v>
      </c>
      <c r="D307" s="23" t="s">
        <v>867</v>
      </c>
      <c r="E307" s="69">
        <v>44405</v>
      </c>
      <c r="F307" s="11" t="s">
        <v>10</v>
      </c>
    </row>
    <row r="308" spans="1:6" s="2" customFormat="1" ht="18" customHeight="1">
      <c r="A308" s="10">
        <v>306</v>
      </c>
      <c r="B308" s="23" t="s">
        <v>868</v>
      </c>
      <c r="C308" s="23" t="s">
        <v>864</v>
      </c>
      <c r="D308" s="23" t="s">
        <v>869</v>
      </c>
      <c r="E308" s="69">
        <v>44405</v>
      </c>
      <c r="F308" s="11" t="s">
        <v>10</v>
      </c>
    </row>
    <row r="309" spans="1:6" s="2" customFormat="1" ht="18" customHeight="1">
      <c r="A309" s="10">
        <v>307</v>
      </c>
      <c r="B309" s="23" t="s">
        <v>870</v>
      </c>
      <c r="C309" s="23" t="s">
        <v>871</v>
      </c>
      <c r="D309" s="23" t="s">
        <v>872</v>
      </c>
      <c r="E309" s="69">
        <v>44405</v>
      </c>
      <c r="F309" s="11" t="s">
        <v>10</v>
      </c>
    </row>
    <row r="310" spans="1:6" s="2" customFormat="1" ht="18" customHeight="1">
      <c r="A310" s="10">
        <v>308</v>
      </c>
      <c r="B310" s="23" t="s">
        <v>873</v>
      </c>
      <c r="C310" s="23" t="s">
        <v>874</v>
      </c>
      <c r="D310" s="23" t="s">
        <v>875</v>
      </c>
      <c r="E310" s="69">
        <v>44405</v>
      </c>
      <c r="F310" s="11" t="s">
        <v>10</v>
      </c>
    </row>
    <row r="311" spans="1:6" s="2" customFormat="1" ht="18" customHeight="1">
      <c r="A311" s="10">
        <v>309</v>
      </c>
      <c r="B311" s="23" t="s">
        <v>876</v>
      </c>
      <c r="C311" s="23" t="s">
        <v>877</v>
      </c>
      <c r="D311" s="23" t="s">
        <v>878</v>
      </c>
      <c r="E311" s="69">
        <v>44405</v>
      </c>
      <c r="F311" s="11" t="s">
        <v>10</v>
      </c>
    </row>
    <row r="312" spans="1:6" s="2" customFormat="1" ht="18" customHeight="1">
      <c r="A312" s="10">
        <v>310</v>
      </c>
      <c r="B312" s="23" t="s">
        <v>879</v>
      </c>
      <c r="C312" s="23" t="s">
        <v>880</v>
      </c>
      <c r="D312" s="23" t="s">
        <v>881</v>
      </c>
      <c r="E312" s="69">
        <v>44405</v>
      </c>
      <c r="F312" s="11" t="s">
        <v>10</v>
      </c>
    </row>
    <row r="313" spans="1:6" s="2" customFormat="1" ht="18" customHeight="1">
      <c r="A313" s="10">
        <v>311</v>
      </c>
      <c r="B313" s="23" t="s">
        <v>882</v>
      </c>
      <c r="C313" s="23" t="s">
        <v>883</v>
      </c>
      <c r="D313" s="23" t="s">
        <v>884</v>
      </c>
      <c r="E313" s="69">
        <v>44405</v>
      </c>
      <c r="F313" s="11" t="s">
        <v>10</v>
      </c>
    </row>
    <row r="314" spans="1:6" s="2" customFormat="1" ht="18" customHeight="1">
      <c r="A314" s="10">
        <v>312</v>
      </c>
      <c r="B314" s="23" t="s">
        <v>885</v>
      </c>
      <c r="C314" s="23" t="s">
        <v>886</v>
      </c>
      <c r="D314" s="23" t="s">
        <v>887</v>
      </c>
      <c r="E314" s="69">
        <v>44405</v>
      </c>
      <c r="F314" s="11" t="s">
        <v>10</v>
      </c>
    </row>
    <row r="315" spans="1:6" s="2" customFormat="1" ht="18" customHeight="1">
      <c r="A315" s="10">
        <v>313</v>
      </c>
      <c r="B315" s="23" t="s">
        <v>888</v>
      </c>
      <c r="C315" s="25" t="s">
        <v>889</v>
      </c>
      <c r="D315" s="26" t="s">
        <v>890</v>
      </c>
      <c r="E315" s="69">
        <v>44378</v>
      </c>
      <c r="F315" s="11" t="s">
        <v>10</v>
      </c>
    </row>
    <row r="316" spans="1:6" s="2" customFormat="1" ht="18" customHeight="1">
      <c r="A316" s="10">
        <v>314</v>
      </c>
      <c r="B316" s="23" t="s">
        <v>891</v>
      </c>
      <c r="C316" s="23" t="s">
        <v>892</v>
      </c>
      <c r="D316" s="23" t="s">
        <v>893</v>
      </c>
      <c r="E316" s="69">
        <v>44343</v>
      </c>
      <c r="F316" s="11" t="s">
        <v>10</v>
      </c>
    </row>
    <row r="317" spans="1:6" s="2" customFormat="1" ht="18" customHeight="1">
      <c r="A317" s="10">
        <v>315</v>
      </c>
      <c r="B317" s="23" t="s">
        <v>894</v>
      </c>
      <c r="C317" s="23" t="s">
        <v>895</v>
      </c>
      <c r="D317" s="23" t="s">
        <v>896</v>
      </c>
      <c r="E317" s="69">
        <v>44405</v>
      </c>
      <c r="F317" s="11" t="s">
        <v>10</v>
      </c>
    </row>
    <row r="318" spans="1:6" s="2" customFormat="1" ht="18" customHeight="1">
      <c r="A318" s="10">
        <v>316</v>
      </c>
      <c r="B318" s="23" t="s">
        <v>897</v>
      </c>
      <c r="C318" s="23" t="s">
        <v>898</v>
      </c>
      <c r="D318" s="23" t="s">
        <v>899</v>
      </c>
      <c r="E318" s="69">
        <v>44405</v>
      </c>
      <c r="F318" s="11" t="s">
        <v>10</v>
      </c>
    </row>
    <row r="319" spans="1:6" s="2" customFormat="1" ht="18" customHeight="1">
      <c r="A319" s="10">
        <v>317</v>
      </c>
      <c r="B319" s="23" t="s">
        <v>900</v>
      </c>
      <c r="C319" s="23" t="s">
        <v>901</v>
      </c>
      <c r="D319" s="23" t="s">
        <v>902</v>
      </c>
      <c r="E319" s="69">
        <v>44405</v>
      </c>
      <c r="F319" s="11" t="s">
        <v>10</v>
      </c>
    </row>
    <row r="320" spans="1:6" s="2" customFormat="1" ht="18" customHeight="1">
      <c r="A320" s="10">
        <v>318</v>
      </c>
      <c r="B320" s="23" t="s">
        <v>903</v>
      </c>
      <c r="C320" s="23" t="s">
        <v>904</v>
      </c>
      <c r="D320" s="23" t="s">
        <v>905</v>
      </c>
      <c r="E320" s="69">
        <v>44405</v>
      </c>
      <c r="F320" s="11" t="s">
        <v>10</v>
      </c>
    </row>
    <row r="321" spans="1:6" s="2" customFormat="1" ht="18" customHeight="1">
      <c r="A321" s="10">
        <v>319</v>
      </c>
      <c r="B321" s="23" t="s">
        <v>906</v>
      </c>
      <c r="C321" s="23" t="s">
        <v>907</v>
      </c>
      <c r="D321" s="23" t="s">
        <v>908</v>
      </c>
      <c r="E321" s="69">
        <v>44405</v>
      </c>
      <c r="F321" s="11" t="s">
        <v>10</v>
      </c>
    </row>
    <row r="322" spans="1:6" s="2" customFormat="1" ht="18" customHeight="1">
      <c r="A322" s="10">
        <v>320</v>
      </c>
      <c r="B322" s="23" t="s">
        <v>909</v>
      </c>
      <c r="C322" s="23" t="s">
        <v>910</v>
      </c>
      <c r="D322" s="23" t="s">
        <v>911</v>
      </c>
      <c r="E322" s="69">
        <v>44405</v>
      </c>
      <c r="F322" s="11" t="s">
        <v>10</v>
      </c>
    </row>
    <row r="323" spans="1:6" s="2" customFormat="1" ht="18" customHeight="1">
      <c r="A323" s="10">
        <v>321</v>
      </c>
      <c r="B323" s="23" t="s">
        <v>912</v>
      </c>
      <c r="C323" s="23" t="s">
        <v>913</v>
      </c>
      <c r="D323" s="23" t="s">
        <v>914</v>
      </c>
      <c r="E323" s="69">
        <v>44405</v>
      </c>
      <c r="F323" s="11" t="s">
        <v>10</v>
      </c>
    </row>
    <row r="324" spans="1:6" s="2" customFormat="1" ht="18" customHeight="1">
      <c r="A324" s="10">
        <v>322</v>
      </c>
      <c r="B324" s="23" t="s">
        <v>915</v>
      </c>
      <c r="C324" s="23" t="s">
        <v>916</v>
      </c>
      <c r="D324" s="23" t="s">
        <v>917</v>
      </c>
      <c r="E324" s="69">
        <v>44392</v>
      </c>
      <c r="F324" s="11" t="s">
        <v>10</v>
      </c>
    </row>
    <row r="325" spans="1:6" s="2" customFormat="1" ht="18" customHeight="1">
      <c r="A325" s="10">
        <v>323</v>
      </c>
      <c r="B325" s="23" t="s">
        <v>918</v>
      </c>
      <c r="C325" s="23" t="s">
        <v>919</v>
      </c>
      <c r="D325" s="23" t="s">
        <v>920</v>
      </c>
      <c r="E325" s="69">
        <v>44392</v>
      </c>
      <c r="F325" s="11" t="s">
        <v>10</v>
      </c>
    </row>
    <row r="326" spans="1:6" s="2" customFormat="1" ht="18" customHeight="1">
      <c r="A326" s="10">
        <v>324</v>
      </c>
      <c r="B326" s="23" t="s">
        <v>921</v>
      </c>
      <c r="C326" s="23" t="s">
        <v>919</v>
      </c>
      <c r="D326" s="23" t="s">
        <v>922</v>
      </c>
      <c r="E326" s="69">
        <v>44392</v>
      </c>
      <c r="F326" s="11" t="s">
        <v>10</v>
      </c>
    </row>
    <row r="327" spans="1:6" s="2" customFormat="1" ht="18" customHeight="1">
      <c r="A327" s="10">
        <v>325</v>
      </c>
      <c r="B327" s="23" t="s">
        <v>923</v>
      </c>
      <c r="C327" s="23" t="s">
        <v>919</v>
      </c>
      <c r="D327" s="23" t="s">
        <v>924</v>
      </c>
      <c r="E327" s="69">
        <v>44392</v>
      </c>
      <c r="F327" s="11" t="s">
        <v>10</v>
      </c>
    </row>
    <row r="328" spans="1:6" s="2" customFormat="1" ht="18" customHeight="1">
      <c r="A328" s="10">
        <v>326</v>
      </c>
      <c r="B328" s="23" t="s">
        <v>925</v>
      </c>
      <c r="C328" s="23" t="s">
        <v>926</v>
      </c>
      <c r="D328" s="23" t="s">
        <v>927</v>
      </c>
      <c r="E328" s="69">
        <v>44357</v>
      </c>
      <c r="F328" s="11" t="s">
        <v>10</v>
      </c>
    </row>
    <row r="329" spans="1:6" s="2" customFormat="1" ht="18" customHeight="1">
      <c r="A329" s="10">
        <v>327</v>
      </c>
      <c r="B329" s="23" t="s">
        <v>928</v>
      </c>
      <c r="C329" s="23" t="s">
        <v>929</v>
      </c>
      <c r="D329" s="23" t="s">
        <v>930</v>
      </c>
      <c r="E329" s="69">
        <v>44357</v>
      </c>
      <c r="F329" s="11" t="s">
        <v>10</v>
      </c>
    </row>
    <row r="330" spans="1:6" s="2" customFormat="1" ht="18" customHeight="1">
      <c r="A330" s="10">
        <v>328</v>
      </c>
      <c r="B330" s="23" t="s">
        <v>931</v>
      </c>
      <c r="C330" s="23" t="s">
        <v>932</v>
      </c>
      <c r="D330" s="23" t="s">
        <v>933</v>
      </c>
      <c r="E330" s="69">
        <v>44362</v>
      </c>
      <c r="F330" s="11" t="s">
        <v>10</v>
      </c>
    </row>
    <row r="331" spans="1:6" s="2" customFormat="1" ht="18" customHeight="1">
      <c r="A331" s="10">
        <v>329</v>
      </c>
      <c r="B331" s="23" t="s">
        <v>934</v>
      </c>
      <c r="C331" s="23" t="s">
        <v>935</v>
      </c>
      <c r="D331" s="23" t="s">
        <v>936</v>
      </c>
      <c r="E331" s="69">
        <v>44405</v>
      </c>
      <c r="F331" s="11" t="s">
        <v>10</v>
      </c>
    </row>
    <row r="332" spans="1:6" s="2" customFormat="1" ht="18" customHeight="1">
      <c r="A332" s="10">
        <v>330</v>
      </c>
      <c r="B332" s="23" t="s">
        <v>937</v>
      </c>
      <c r="C332" s="23" t="s">
        <v>741</v>
      </c>
      <c r="D332" s="23" t="s">
        <v>938</v>
      </c>
      <c r="E332" s="69">
        <v>44405</v>
      </c>
      <c r="F332" s="11" t="s">
        <v>10</v>
      </c>
    </row>
    <row r="333" spans="1:6" s="2" customFormat="1" ht="18" customHeight="1">
      <c r="A333" s="10">
        <v>331</v>
      </c>
      <c r="B333" s="23" t="s">
        <v>939</v>
      </c>
      <c r="C333" s="23" t="s">
        <v>940</v>
      </c>
      <c r="D333" s="23" t="s">
        <v>941</v>
      </c>
      <c r="E333" s="69">
        <v>44364</v>
      </c>
      <c r="F333" s="11" t="s">
        <v>10</v>
      </c>
    </row>
    <row r="334" spans="1:6" s="2" customFormat="1" ht="18" customHeight="1">
      <c r="A334" s="10">
        <v>332</v>
      </c>
      <c r="B334" s="27" t="s">
        <v>942</v>
      </c>
      <c r="C334" s="23" t="s">
        <v>943</v>
      </c>
      <c r="D334" s="23" t="s">
        <v>944</v>
      </c>
      <c r="E334" s="69">
        <v>44405</v>
      </c>
      <c r="F334" s="11" t="s">
        <v>10</v>
      </c>
    </row>
    <row r="335" spans="1:6" s="2" customFormat="1" ht="18" customHeight="1">
      <c r="A335" s="10">
        <v>333</v>
      </c>
      <c r="B335" s="23" t="s">
        <v>945</v>
      </c>
      <c r="C335" s="23" t="s">
        <v>946</v>
      </c>
      <c r="D335" s="23" t="s">
        <v>947</v>
      </c>
      <c r="E335" s="69">
        <v>44405</v>
      </c>
      <c r="F335" s="11" t="s">
        <v>10</v>
      </c>
    </row>
    <row r="336" spans="1:6" s="2" customFormat="1" ht="18" customHeight="1">
      <c r="A336" s="10">
        <v>334</v>
      </c>
      <c r="B336" s="23" t="s">
        <v>948</v>
      </c>
      <c r="C336" s="23" t="s">
        <v>949</v>
      </c>
      <c r="D336" s="23" t="s">
        <v>950</v>
      </c>
      <c r="E336" s="69">
        <v>44368</v>
      </c>
      <c r="F336" s="11" t="s">
        <v>10</v>
      </c>
    </row>
    <row r="337" spans="1:6" s="2" customFormat="1" ht="18" customHeight="1">
      <c r="A337" s="10">
        <v>335</v>
      </c>
      <c r="B337" s="24" t="s">
        <v>951</v>
      </c>
      <c r="C337" s="22" t="s">
        <v>952</v>
      </c>
      <c r="D337" s="24" t="s">
        <v>953</v>
      </c>
      <c r="E337" s="68">
        <v>44393</v>
      </c>
      <c r="F337" s="11" t="s">
        <v>10</v>
      </c>
    </row>
    <row r="338" spans="1:6" s="2" customFormat="1" ht="18" customHeight="1">
      <c r="A338" s="10">
        <v>336</v>
      </c>
      <c r="B338" s="28" t="s">
        <v>954</v>
      </c>
      <c r="C338" s="28" t="s">
        <v>955</v>
      </c>
      <c r="D338" s="29" t="s">
        <v>956</v>
      </c>
      <c r="E338" s="70">
        <v>44399</v>
      </c>
      <c r="F338" s="11" t="s">
        <v>10</v>
      </c>
    </row>
    <row r="339" spans="1:6" s="2" customFormat="1" ht="18" customHeight="1">
      <c r="A339" s="10">
        <v>337</v>
      </c>
      <c r="B339" s="28" t="s">
        <v>957</v>
      </c>
      <c r="C339" s="28" t="s">
        <v>958</v>
      </c>
      <c r="D339" s="29" t="s">
        <v>959</v>
      </c>
      <c r="E339" s="70">
        <v>44400</v>
      </c>
      <c r="F339" s="11" t="s">
        <v>10</v>
      </c>
    </row>
    <row r="340" spans="1:6" s="2" customFormat="1" ht="18" customHeight="1">
      <c r="A340" s="10">
        <v>338</v>
      </c>
      <c r="B340" s="28" t="s">
        <v>960</v>
      </c>
      <c r="C340" s="28" t="s">
        <v>961</v>
      </c>
      <c r="D340" s="29" t="s">
        <v>962</v>
      </c>
      <c r="E340" s="70">
        <v>44397</v>
      </c>
      <c r="F340" s="11" t="s">
        <v>10</v>
      </c>
    </row>
    <row r="341" spans="1:6" s="2" customFormat="1" ht="18" customHeight="1">
      <c r="A341" s="10">
        <v>339</v>
      </c>
      <c r="B341" s="28" t="s">
        <v>963</v>
      </c>
      <c r="C341" s="28" t="s">
        <v>964</v>
      </c>
      <c r="D341" s="29" t="s">
        <v>965</v>
      </c>
      <c r="E341" s="70">
        <v>44396</v>
      </c>
      <c r="F341" s="11" t="s">
        <v>10</v>
      </c>
    </row>
    <row r="342" spans="1:6" s="2" customFormat="1" ht="18" customHeight="1">
      <c r="A342" s="10">
        <v>340</v>
      </c>
      <c r="B342" s="28" t="s">
        <v>966</v>
      </c>
      <c r="C342" s="28" t="s">
        <v>967</v>
      </c>
      <c r="D342" s="29" t="s">
        <v>968</v>
      </c>
      <c r="E342" s="70">
        <v>44392</v>
      </c>
      <c r="F342" s="11" t="s">
        <v>10</v>
      </c>
    </row>
    <row r="343" spans="1:6" s="2" customFormat="1" ht="18" customHeight="1">
      <c r="A343" s="10">
        <v>341</v>
      </c>
      <c r="B343" s="28" t="s">
        <v>969</v>
      </c>
      <c r="C343" s="28" t="s">
        <v>970</v>
      </c>
      <c r="D343" s="29" t="s">
        <v>971</v>
      </c>
      <c r="E343" s="70">
        <v>44390</v>
      </c>
      <c r="F343" s="11" t="s">
        <v>10</v>
      </c>
    </row>
    <row r="344" spans="1:6" s="2" customFormat="1" ht="18" customHeight="1">
      <c r="A344" s="10">
        <v>342</v>
      </c>
      <c r="B344" s="28" t="s">
        <v>972</v>
      </c>
      <c r="C344" s="28" t="s">
        <v>973</v>
      </c>
      <c r="D344" s="29" t="s">
        <v>974</v>
      </c>
      <c r="E344" s="70">
        <v>44386</v>
      </c>
      <c r="F344" s="11" t="s">
        <v>10</v>
      </c>
    </row>
    <row r="345" spans="1:6" s="2" customFormat="1" ht="18" customHeight="1">
      <c r="A345" s="10">
        <v>343</v>
      </c>
      <c r="B345" s="28" t="s">
        <v>975</v>
      </c>
      <c r="C345" s="28" t="s">
        <v>976</v>
      </c>
      <c r="D345" s="29" t="s">
        <v>977</v>
      </c>
      <c r="E345" s="70">
        <v>44385</v>
      </c>
      <c r="F345" s="11" t="s">
        <v>10</v>
      </c>
    </row>
    <row r="346" spans="1:6" s="2" customFormat="1" ht="18" customHeight="1">
      <c r="A346" s="10">
        <v>344</v>
      </c>
      <c r="B346" s="28" t="s">
        <v>978</v>
      </c>
      <c r="C346" s="28" t="s">
        <v>979</v>
      </c>
      <c r="D346" s="29" t="s">
        <v>980</v>
      </c>
      <c r="E346" s="70">
        <v>44386</v>
      </c>
      <c r="F346" s="11" t="s">
        <v>10</v>
      </c>
    </row>
    <row r="347" spans="1:6" s="2" customFormat="1" ht="18" customHeight="1">
      <c r="A347" s="10">
        <v>345</v>
      </c>
      <c r="B347" s="28" t="s">
        <v>981</v>
      </c>
      <c r="C347" s="28" t="s">
        <v>982</v>
      </c>
      <c r="D347" s="29" t="s">
        <v>983</v>
      </c>
      <c r="E347" s="70">
        <v>44385</v>
      </c>
      <c r="F347" s="11" t="s">
        <v>10</v>
      </c>
    </row>
    <row r="348" spans="1:6" s="2" customFormat="1" ht="18" customHeight="1">
      <c r="A348" s="10">
        <v>346</v>
      </c>
      <c r="B348" s="28" t="s">
        <v>984</v>
      </c>
      <c r="C348" s="28" t="s">
        <v>985</v>
      </c>
      <c r="D348" s="29" t="s">
        <v>986</v>
      </c>
      <c r="E348" s="70">
        <v>44379</v>
      </c>
      <c r="F348" s="11" t="s">
        <v>10</v>
      </c>
    </row>
    <row r="349" spans="1:6" s="2" customFormat="1" ht="18" customHeight="1">
      <c r="A349" s="10">
        <v>347</v>
      </c>
      <c r="B349" s="28" t="s">
        <v>987</v>
      </c>
      <c r="C349" s="28" t="s">
        <v>988</v>
      </c>
      <c r="D349" s="29" t="s">
        <v>989</v>
      </c>
      <c r="E349" s="70">
        <v>44382</v>
      </c>
      <c r="F349" s="11" t="s">
        <v>10</v>
      </c>
    </row>
    <row r="350" spans="1:6" s="2" customFormat="1" ht="18" customHeight="1">
      <c r="A350" s="10">
        <v>348</v>
      </c>
      <c r="B350" s="28" t="s">
        <v>990</v>
      </c>
      <c r="C350" s="28" t="s">
        <v>991</v>
      </c>
      <c r="D350" s="29" t="s">
        <v>992</v>
      </c>
      <c r="E350" s="70">
        <v>44378</v>
      </c>
      <c r="F350" s="11" t="s">
        <v>10</v>
      </c>
    </row>
    <row r="351" spans="1:6" s="2" customFormat="1" ht="18" customHeight="1">
      <c r="A351" s="10">
        <v>349</v>
      </c>
      <c r="B351" s="28" t="s">
        <v>993</v>
      </c>
      <c r="C351" s="28" t="s">
        <v>994</v>
      </c>
      <c r="D351" s="29" t="s">
        <v>995</v>
      </c>
      <c r="E351" s="70">
        <v>44382</v>
      </c>
      <c r="F351" s="11" t="s">
        <v>10</v>
      </c>
    </row>
    <row r="352" spans="1:6" s="2" customFormat="1" ht="18" customHeight="1">
      <c r="A352" s="10">
        <v>350</v>
      </c>
      <c r="B352" s="28" t="s">
        <v>996</v>
      </c>
      <c r="C352" s="28" t="s">
        <v>997</v>
      </c>
      <c r="D352" s="29" t="s">
        <v>998</v>
      </c>
      <c r="E352" s="70">
        <v>44382</v>
      </c>
      <c r="F352" s="11" t="s">
        <v>10</v>
      </c>
    </row>
    <row r="353" spans="1:6" s="2" customFormat="1" ht="18" customHeight="1">
      <c r="A353" s="10">
        <v>351</v>
      </c>
      <c r="B353" s="28" t="s">
        <v>999</v>
      </c>
      <c r="C353" s="28" t="s">
        <v>1000</v>
      </c>
      <c r="D353" s="29" t="s">
        <v>1001</v>
      </c>
      <c r="E353" s="70">
        <v>44376</v>
      </c>
      <c r="F353" s="11" t="s">
        <v>10</v>
      </c>
    </row>
    <row r="354" spans="1:6" s="2" customFormat="1" ht="18" customHeight="1">
      <c r="A354" s="10">
        <v>352</v>
      </c>
      <c r="B354" s="28" t="s">
        <v>1002</v>
      </c>
      <c r="C354" s="28" t="s">
        <v>1003</v>
      </c>
      <c r="D354" s="29" t="s">
        <v>1004</v>
      </c>
      <c r="E354" s="70">
        <v>44376</v>
      </c>
      <c r="F354" s="11" t="s">
        <v>10</v>
      </c>
    </row>
    <row r="355" spans="1:6" s="2" customFormat="1" ht="18" customHeight="1">
      <c r="A355" s="10">
        <v>353</v>
      </c>
      <c r="B355" s="28" t="s">
        <v>1005</v>
      </c>
      <c r="C355" s="28" t="s">
        <v>1006</v>
      </c>
      <c r="D355" s="29" t="s">
        <v>1007</v>
      </c>
      <c r="E355" s="70">
        <v>44375</v>
      </c>
      <c r="F355" s="11" t="s">
        <v>10</v>
      </c>
    </row>
    <row r="356" spans="1:6" s="2" customFormat="1" ht="18" customHeight="1">
      <c r="A356" s="10">
        <v>354</v>
      </c>
      <c r="B356" s="28" t="s">
        <v>1008</v>
      </c>
      <c r="C356" s="28" t="s">
        <v>1009</v>
      </c>
      <c r="D356" s="29" t="s">
        <v>1010</v>
      </c>
      <c r="E356" s="70">
        <v>44373</v>
      </c>
      <c r="F356" s="11" t="s">
        <v>10</v>
      </c>
    </row>
    <row r="357" spans="1:6" s="2" customFormat="1" ht="18" customHeight="1">
      <c r="A357" s="10">
        <v>355</v>
      </c>
      <c r="B357" s="30" t="s">
        <v>1011</v>
      </c>
      <c r="C357" s="30" t="s">
        <v>1012</v>
      </c>
      <c r="D357" s="30" t="s">
        <v>1013</v>
      </c>
      <c r="E357" s="71">
        <v>44405</v>
      </c>
      <c r="F357" s="11" t="s">
        <v>10</v>
      </c>
    </row>
    <row r="358" spans="1:6" s="2" customFormat="1" ht="18" customHeight="1">
      <c r="A358" s="10">
        <v>356</v>
      </c>
      <c r="B358" s="30" t="s">
        <v>1014</v>
      </c>
      <c r="C358" s="30" t="s">
        <v>1015</v>
      </c>
      <c r="D358" s="30" t="s">
        <v>1016</v>
      </c>
      <c r="E358" s="71">
        <v>44405</v>
      </c>
      <c r="F358" s="11" t="s">
        <v>10</v>
      </c>
    </row>
    <row r="359" spans="1:6" s="2" customFormat="1" ht="18" customHeight="1">
      <c r="A359" s="10">
        <v>357</v>
      </c>
      <c r="B359" s="30" t="s">
        <v>1017</v>
      </c>
      <c r="C359" s="30" t="s">
        <v>1018</v>
      </c>
      <c r="D359" s="30" t="s">
        <v>1019</v>
      </c>
      <c r="E359" s="71">
        <v>44405</v>
      </c>
      <c r="F359" s="11" t="s">
        <v>10</v>
      </c>
    </row>
    <row r="360" spans="1:6" s="2" customFormat="1" ht="18" customHeight="1">
      <c r="A360" s="10">
        <v>358</v>
      </c>
      <c r="B360" s="30" t="s">
        <v>1020</v>
      </c>
      <c r="C360" s="30" t="s">
        <v>1021</v>
      </c>
      <c r="D360" s="30" t="s">
        <v>1022</v>
      </c>
      <c r="E360" s="71">
        <v>44405</v>
      </c>
      <c r="F360" s="11" t="s">
        <v>10</v>
      </c>
    </row>
    <row r="361" spans="1:6" s="2" customFormat="1" ht="18" customHeight="1">
      <c r="A361" s="10">
        <v>359</v>
      </c>
      <c r="B361" s="31" t="s">
        <v>1023</v>
      </c>
      <c r="C361" s="31" t="s">
        <v>1024</v>
      </c>
      <c r="D361" s="31" t="s">
        <v>1025</v>
      </c>
      <c r="E361" s="72">
        <v>44393</v>
      </c>
      <c r="F361" s="11" t="s">
        <v>10</v>
      </c>
    </row>
    <row r="362" spans="1:6" s="2" customFormat="1" ht="18" customHeight="1">
      <c r="A362" s="10">
        <v>360</v>
      </c>
      <c r="B362" s="31" t="s">
        <v>1026</v>
      </c>
      <c r="C362" s="31" t="s">
        <v>1027</v>
      </c>
      <c r="D362" s="31" t="s">
        <v>1028</v>
      </c>
      <c r="E362" s="72">
        <v>44393</v>
      </c>
      <c r="F362" s="11" t="s">
        <v>10</v>
      </c>
    </row>
    <row r="363" spans="1:6" s="2" customFormat="1" ht="18" customHeight="1">
      <c r="A363" s="10">
        <v>361</v>
      </c>
      <c r="B363" s="31" t="s">
        <v>1029</v>
      </c>
      <c r="C363" s="31" t="s">
        <v>1030</v>
      </c>
      <c r="D363" s="31" t="s">
        <v>1031</v>
      </c>
      <c r="E363" s="72">
        <v>44390</v>
      </c>
      <c r="F363" s="11" t="s">
        <v>10</v>
      </c>
    </row>
    <row r="364" spans="1:6" s="2" customFormat="1" ht="18" customHeight="1">
      <c r="A364" s="10">
        <v>362</v>
      </c>
      <c r="B364" s="31" t="s">
        <v>1032</v>
      </c>
      <c r="C364" s="31" t="s">
        <v>1033</v>
      </c>
      <c r="D364" s="31" t="s">
        <v>1034</v>
      </c>
      <c r="E364" s="72">
        <v>44390</v>
      </c>
      <c r="F364" s="11" t="s">
        <v>10</v>
      </c>
    </row>
    <row r="365" spans="1:6" s="2" customFormat="1" ht="18" customHeight="1">
      <c r="A365" s="10">
        <v>363</v>
      </c>
      <c r="B365" s="31" t="s">
        <v>1035</v>
      </c>
      <c r="C365" s="31" t="s">
        <v>1036</v>
      </c>
      <c r="D365" s="31" t="s">
        <v>1037</v>
      </c>
      <c r="E365" s="72">
        <v>44387</v>
      </c>
      <c r="F365" s="11" t="s">
        <v>10</v>
      </c>
    </row>
    <row r="366" spans="1:6" s="2" customFormat="1" ht="18" customHeight="1">
      <c r="A366" s="10">
        <v>364</v>
      </c>
      <c r="B366" s="31" t="s">
        <v>1038</v>
      </c>
      <c r="C366" s="31" t="s">
        <v>1039</v>
      </c>
      <c r="D366" s="31" t="s">
        <v>1040</v>
      </c>
      <c r="E366" s="72">
        <v>44387</v>
      </c>
      <c r="F366" s="11" t="s">
        <v>10</v>
      </c>
    </row>
    <row r="367" spans="1:6" s="2" customFormat="1" ht="18" customHeight="1">
      <c r="A367" s="10">
        <v>365</v>
      </c>
      <c r="B367" s="31" t="s">
        <v>1041</v>
      </c>
      <c r="C367" s="31" t="s">
        <v>1042</v>
      </c>
      <c r="D367" s="31" t="s">
        <v>1043</v>
      </c>
      <c r="E367" s="72">
        <v>44380</v>
      </c>
      <c r="F367" s="11" t="s">
        <v>10</v>
      </c>
    </row>
    <row r="368" spans="1:6" s="2" customFormat="1" ht="18" customHeight="1">
      <c r="A368" s="10">
        <v>366</v>
      </c>
      <c r="B368" s="31" t="s">
        <v>1044</v>
      </c>
      <c r="C368" s="31" t="s">
        <v>1045</v>
      </c>
      <c r="D368" s="31" t="s">
        <v>1046</v>
      </c>
      <c r="E368" s="72">
        <v>44377</v>
      </c>
      <c r="F368" s="11" t="s">
        <v>10</v>
      </c>
    </row>
    <row r="369" spans="1:6" s="2" customFormat="1" ht="18" customHeight="1">
      <c r="A369" s="10">
        <v>367</v>
      </c>
      <c r="B369" s="31" t="s">
        <v>1047</v>
      </c>
      <c r="C369" s="31" t="s">
        <v>1048</v>
      </c>
      <c r="D369" s="31" t="s">
        <v>1049</v>
      </c>
      <c r="E369" s="72">
        <v>44372</v>
      </c>
      <c r="F369" s="11" t="s">
        <v>10</v>
      </c>
    </row>
    <row r="370" spans="1:6" s="2" customFormat="1" ht="18" customHeight="1">
      <c r="A370" s="10">
        <v>368</v>
      </c>
      <c r="B370" s="31" t="s">
        <v>1050</v>
      </c>
      <c r="C370" s="31" t="s">
        <v>1051</v>
      </c>
      <c r="D370" s="31" t="s">
        <v>1052</v>
      </c>
      <c r="E370" s="72">
        <v>44372</v>
      </c>
      <c r="F370" s="11" t="s">
        <v>10</v>
      </c>
    </row>
    <row r="371" spans="1:6" s="2" customFormat="1" ht="18" customHeight="1">
      <c r="A371" s="10">
        <v>369</v>
      </c>
      <c r="B371" s="31" t="s">
        <v>1053</v>
      </c>
      <c r="C371" s="31" t="s">
        <v>1054</v>
      </c>
      <c r="D371" s="31" t="s">
        <v>1055</v>
      </c>
      <c r="E371" s="72">
        <v>44372</v>
      </c>
      <c r="F371" s="11" t="s">
        <v>10</v>
      </c>
    </row>
    <row r="372" spans="1:6" s="2" customFormat="1" ht="18" customHeight="1">
      <c r="A372" s="10">
        <v>370</v>
      </c>
      <c r="B372" s="31" t="s">
        <v>1056</v>
      </c>
      <c r="C372" s="31" t="s">
        <v>1057</v>
      </c>
      <c r="D372" s="31" t="s">
        <v>1058</v>
      </c>
      <c r="E372" s="72">
        <v>44339</v>
      </c>
      <c r="F372" s="11" t="s">
        <v>10</v>
      </c>
    </row>
    <row r="373" spans="1:6" s="2" customFormat="1" ht="18" customHeight="1">
      <c r="A373" s="10">
        <v>371</v>
      </c>
      <c r="B373" s="31" t="s">
        <v>1059</v>
      </c>
      <c r="C373" s="31" t="s">
        <v>1060</v>
      </c>
      <c r="D373" s="31" t="s">
        <v>1061</v>
      </c>
      <c r="E373" s="72">
        <v>44397</v>
      </c>
      <c r="F373" s="11" t="s">
        <v>10</v>
      </c>
    </row>
    <row r="374" spans="1:6" s="2" customFormat="1" ht="18" customHeight="1">
      <c r="A374" s="10">
        <v>372</v>
      </c>
      <c r="B374" s="31" t="s">
        <v>1062</v>
      </c>
      <c r="C374" s="31" t="s">
        <v>1060</v>
      </c>
      <c r="D374" s="31" t="s">
        <v>1063</v>
      </c>
      <c r="E374" s="72">
        <v>44397</v>
      </c>
      <c r="F374" s="11" t="s">
        <v>10</v>
      </c>
    </row>
    <row r="375" spans="1:6" s="2" customFormat="1" ht="18" customHeight="1">
      <c r="A375" s="10">
        <v>373</v>
      </c>
      <c r="B375" s="31" t="s">
        <v>1064</v>
      </c>
      <c r="C375" s="31" t="s">
        <v>1065</v>
      </c>
      <c r="D375" s="31" t="s">
        <v>1066</v>
      </c>
      <c r="E375" s="72">
        <v>44397</v>
      </c>
      <c r="F375" s="11" t="s">
        <v>10</v>
      </c>
    </row>
    <row r="376" spans="1:6" s="2" customFormat="1" ht="18" customHeight="1">
      <c r="A376" s="10">
        <v>374</v>
      </c>
      <c r="B376" s="31" t="s">
        <v>1067</v>
      </c>
      <c r="C376" s="31" t="s">
        <v>1068</v>
      </c>
      <c r="D376" s="31" t="s">
        <v>1069</v>
      </c>
      <c r="E376" s="72">
        <v>44395</v>
      </c>
      <c r="F376" s="11" t="s">
        <v>10</v>
      </c>
    </row>
    <row r="377" spans="1:6" s="2" customFormat="1" ht="18" customHeight="1">
      <c r="A377" s="10">
        <v>375</v>
      </c>
      <c r="B377" s="31" t="s">
        <v>1070</v>
      </c>
      <c r="C377" s="31" t="s">
        <v>1068</v>
      </c>
      <c r="D377" s="31" t="s">
        <v>1071</v>
      </c>
      <c r="E377" s="72">
        <v>44395</v>
      </c>
      <c r="F377" s="11" t="s">
        <v>10</v>
      </c>
    </row>
    <row r="378" spans="1:6" s="2" customFormat="1" ht="18" customHeight="1">
      <c r="A378" s="10">
        <v>376</v>
      </c>
      <c r="B378" s="31" t="s">
        <v>1072</v>
      </c>
      <c r="C378" s="31" t="s">
        <v>1073</v>
      </c>
      <c r="D378" s="31" t="s">
        <v>1074</v>
      </c>
      <c r="E378" s="72">
        <v>44395</v>
      </c>
      <c r="F378" s="11" t="s">
        <v>10</v>
      </c>
    </row>
    <row r="379" spans="1:6" s="2" customFormat="1" ht="18" customHeight="1">
      <c r="A379" s="10">
        <v>377</v>
      </c>
      <c r="B379" s="31" t="s">
        <v>1075</v>
      </c>
      <c r="C379" s="31" t="s">
        <v>1076</v>
      </c>
      <c r="D379" s="31" t="s">
        <v>1077</v>
      </c>
      <c r="E379" s="72">
        <v>44395</v>
      </c>
      <c r="F379" s="11" t="s">
        <v>10</v>
      </c>
    </row>
    <row r="380" spans="1:6" s="2" customFormat="1" ht="18" customHeight="1">
      <c r="A380" s="10">
        <v>378</v>
      </c>
      <c r="B380" s="31" t="s">
        <v>1078</v>
      </c>
      <c r="C380" s="31" t="s">
        <v>1079</v>
      </c>
      <c r="D380" s="31" t="s">
        <v>1080</v>
      </c>
      <c r="E380" s="72">
        <v>44395</v>
      </c>
      <c r="F380" s="11" t="s">
        <v>10</v>
      </c>
    </row>
    <row r="381" spans="1:6" s="2" customFormat="1" ht="18" customHeight="1">
      <c r="A381" s="10">
        <v>379</v>
      </c>
      <c r="B381" s="32" t="s">
        <v>1081</v>
      </c>
      <c r="C381" s="32" t="s">
        <v>1082</v>
      </c>
      <c r="D381" s="32" t="s">
        <v>1083</v>
      </c>
      <c r="E381" s="73">
        <v>44378</v>
      </c>
      <c r="F381" s="11" t="s">
        <v>10</v>
      </c>
    </row>
    <row r="382" spans="1:6" s="2" customFormat="1" ht="18" customHeight="1">
      <c r="A382" s="10">
        <v>380</v>
      </c>
      <c r="B382" s="32" t="s">
        <v>1084</v>
      </c>
      <c r="C382" s="32" t="s">
        <v>1085</v>
      </c>
      <c r="D382" s="32" t="s">
        <v>1086</v>
      </c>
      <c r="E382" s="73">
        <v>44378</v>
      </c>
      <c r="F382" s="11" t="s">
        <v>10</v>
      </c>
    </row>
    <row r="383" spans="1:6" s="2" customFormat="1" ht="18" customHeight="1">
      <c r="A383" s="10">
        <v>381</v>
      </c>
      <c r="B383" s="32" t="s">
        <v>1087</v>
      </c>
      <c r="C383" s="32" t="s">
        <v>1088</v>
      </c>
      <c r="D383" s="32" t="s">
        <v>1089</v>
      </c>
      <c r="E383" s="73">
        <v>44378</v>
      </c>
      <c r="F383" s="11" t="s">
        <v>10</v>
      </c>
    </row>
    <row r="384" spans="1:6" s="2" customFormat="1" ht="18" customHeight="1">
      <c r="A384" s="10">
        <v>382</v>
      </c>
      <c r="B384" s="32" t="s">
        <v>1090</v>
      </c>
      <c r="C384" s="32" t="s">
        <v>1091</v>
      </c>
      <c r="D384" s="32" t="s">
        <v>1092</v>
      </c>
      <c r="E384" s="73">
        <v>44378</v>
      </c>
      <c r="F384" s="11" t="s">
        <v>10</v>
      </c>
    </row>
    <row r="385" spans="1:6" s="2" customFormat="1" ht="18" customHeight="1">
      <c r="A385" s="10">
        <v>383</v>
      </c>
      <c r="B385" s="32" t="s">
        <v>1093</v>
      </c>
      <c r="C385" s="32" t="s">
        <v>1094</v>
      </c>
      <c r="D385" s="32" t="s">
        <v>1095</v>
      </c>
      <c r="E385" s="73">
        <v>44378</v>
      </c>
      <c r="F385" s="11" t="s">
        <v>10</v>
      </c>
    </row>
    <row r="386" spans="1:6" s="2" customFormat="1" ht="18" customHeight="1">
      <c r="A386" s="10">
        <v>384</v>
      </c>
      <c r="B386" s="32" t="s">
        <v>1096</v>
      </c>
      <c r="C386" s="32" t="s">
        <v>1097</v>
      </c>
      <c r="D386" s="32" t="s">
        <v>1098</v>
      </c>
      <c r="E386" s="73">
        <v>44378</v>
      </c>
      <c r="F386" s="11" t="s">
        <v>10</v>
      </c>
    </row>
    <row r="387" spans="1:6" s="2" customFormat="1" ht="18" customHeight="1">
      <c r="A387" s="10">
        <v>385</v>
      </c>
      <c r="B387" s="32" t="s">
        <v>1099</v>
      </c>
      <c r="C387" s="32" t="s">
        <v>1100</v>
      </c>
      <c r="D387" s="32" t="s">
        <v>1101</v>
      </c>
      <c r="E387" s="73">
        <v>44378</v>
      </c>
      <c r="F387" s="11" t="s">
        <v>10</v>
      </c>
    </row>
    <row r="388" spans="1:6" s="2" customFormat="1" ht="18" customHeight="1">
      <c r="A388" s="10">
        <v>386</v>
      </c>
      <c r="B388" s="32" t="s">
        <v>1102</v>
      </c>
      <c r="C388" s="32" t="s">
        <v>1103</v>
      </c>
      <c r="D388" s="32" t="s">
        <v>1104</v>
      </c>
      <c r="E388" s="73">
        <v>44378</v>
      </c>
      <c r="F388" s="11" t="s">
        <v>10</v>
      </c>
    </row>
    <row r="389" spans="1:6" s="2" customFormat="1" ht="18" customHeight="1">
      <c r="A389" s="10">
        <v>387</v>
      </c>
      <c r="B389" s="32" t="s">
        <v>1105</v>
      </c>
      <c r="C389" s="32" t="s">
        <v>1106</v>
      </c>
      <c r="D389" s="32" t="s">
        <v>1107</v>
      </c>
      <c r="E389" s="73">
        <v>44379</v>
      </c>
      <c r="F389" s="11" t="s">
        <v>10</v>
      </c>
    </row>
    <row r="390" spans="1:6" s="2" customFormat="1" ht="18" customHeight="1">
      <c r="A390" s="10">
        <v>388</v>
      </c>
      <c r="B390" s="32" t="s">
        <v>1108</v>
      </c>
      <c r="C390" s="32" t="s">
        <v>1109</v>
      </c>
      <c r="D390" s="32" t="s">
        <v>1110</v>
      </c>
      <c r="E390" s="73">
        <v>44379</v>
      </c>
      <c r="F390" s="11" t="s">
        <v>10</v>
      </c>
    </row>
    <row r="391" spans="1:6" s="2" customFormat="1" ht="18" customHeight="1">
      <c r="A391" s="10">
        <v>389</v>
      </c>
      <c r="B391" s="32" t="s">
        <v>1111</v>
      </c>
      <c r="C391" s="32" t="s">
        <v>1112</v>
      </c>
      <c r="D391" s="32" t="s">
        <v>1113</v>
      </c>
      <c r="E391" s="73">
        <v>44379</v>
      </c>
      <c r="F391" s="11" t="s">
        <v>10</v>
      </c>
    </row>
    <row r="392" spans="1:6" s="2" customFormat="1" ht="18" customHeight="1">
      <c r="A392" s="10">
        <v>390</v>
      </c>
      <c r="B392" s="32" t="s">
        <v>1114</v>
      </c>
      <c r="C392" s="32" t="s">
        <v>1115</v>
      </c>
      <c r="D392" s="32" t="s">
        <v>1116</v>
      </c>
      <c r="E392" s="73">
        <v>44379</v>
      </c>
      <c r="F392" s="11" t="s">
        <v>10</v>
      </c>
    </row>
    <row r="393" spans="1:6" s="2" customFormat="1" ht="18" customHeight="1">
      <c r="A393" s="10">
        <v>391</v>
      </c>
      <c r="B393" s="32" t="s">
        <v>1117</v>
      </c>
      <c r="C393" s="32" t="s">
        <v>1118</v>
      </c>
      <c r="D393" s="32" t="s">
        <v>1119</v>
      </c>
      <c r="E393" s="73">
        <v>44381</v>
      </c>
      <c r="F393" s="11" t="s">
        <v>10</v>
      </c>
    </row>
    <row r="394" spans="1:6" s="2" customFormat="1" ht="18" customHeight="1">
      <c r="A394" s="10">
        <v>392</v>
      </c>
      <c r="B394" s="32" t="s">
        <v>1120</v>
      </c>
      <c r="C394" s="32" t="s">
        <v>304</v>
      </c>
      <c r="D394" s="32" t="s">
        <v>1121</v>
      </c>
      <c r="E394" s="73">
        <v>44381</v>
      </c>
      <c r="F394" s="11" t="s">
        <v>10</v>
      </c>
    </row>
    <row r="395" spans="1:6" s="2" customFormat="1" ht="18" customHeight="1">
      <c r="A395" s="10">
        <v>393</v>
      </c>
      <c r="B395" s="32" t="s">
        <v>1122</v>
      </c>
      <c r="C395" s="32" t="s">
        <v>1123</v>
      </c>
      <c r="D395" s="32" t="s">
        <v>1124</v>
      </c>
      <c r="E395" s="73">
        <v>44385</v>
      </c>
      <c r="F395" s="11" t="s">
        <v>10</v>
      </c>
    </row>
    <row r="396" spans="1:6" s="2" customFormat="1" ht="18" customHeight="1">
      <c r="A396" s="10">
        <v>394</v>
      </c>
      <c r="B396" s="32" t="s">
        <v>1125</v>
      </c>
      <c r="C396" s="32" t="s">
        <v>1126</v>
      </c>
      <c r="D396" s="32" t="s">
        <v>1127</v>
      </c>
      <c r="E396" s="73">
        <v>44385</v>
      </c>
      <c r="F396" s="11" t="s">
        <v>10</v>
      </c>
    </row>
    <row r="397" spans="1:6" s="2" customFormat="1" ht="18" customHeight="1">
      <c r="A397" s="10">
        <v>395</v>
      </c>
      <c r="B397" s="32" t="s">
        <v>1128</v>
      </c>
      <c r="C397" s="32" t="s">
        <v>1126</v>
      </c>
      <c r="D397" s="32" t="s">
        <v>1129</v>
      </c>
      <c r="E397" s="73">
        <v>44385</v>
      </c>
      <c r="F397" s="11" t="s">
        <v>10</v>
      </c>
    </row>
    <row r="398" spans="1:6" s="2" customFormat="1" ht="18" customHeight="1">
      <c r="A398" s="10">
        <v>396</v>
      </c>
      <c r="B398" s="32" t="s">
        <v>1130</v>
      </c>
      <c r="C398" s="32" t="s">
        <v>1131</v>
      </c>
      <c r="D398" s="32" t="s">
        <v>1132</v>
      </c>
      <c r="E398" s="73">
        <v>44386</v>
      </c>
      <c r="F398" s="11" t="s">
        <v>10</v>
      </c>
    </row>
    <row r="399" spans="1:6" s="2" customFormat="1" ht="18" customHeight="1">
      <c r="A399" s="10">
        <v>397</v>
      </c>
      <c r="B399" s="32" t="s">
        <v>1133</v>
      </c>
      <c r="C399" s="32" t="s">
        <v>1134</v>
      </c>
      <c r="D399" s="32" t="s">
        <v>1135</v>
      </c>
      <c r="E399" s="73">
        <v>44390</v>
      </c>
      <c r="F399" s="11" t="s">
        <v>10</v>
      </c>
    </row>
    <row r="400" spans="1:6" s="2" customFormat="1" ht="18" customHeight="1">
      <c r="A400" s="10">
        <v>398</v>
      </c>
      <c r="B400" s="32" t="s">
        <v>1136</v>
      </c>
      <c r="C400" s="32" t="s">
        <v>1137</v>
      </c>
      <c r="D400" s="32" t="s">
        <v>1138</v>
      </c>
      <c r="E400" s="73">
        <v>44391</v>
      </c>
      <c r="F400" s="11" t="s">
        <v>10</v>
      </c>
    </row>
    <row r="401" spans="1:6" s="2" customFormat="1" ht="18" customHeight="1">
      <c r="A401" s="10">
        <v>399</v>
      </c>
      <c r="B401" s="32" t="s">
        <v>1139</v>
      </c>
      <c r="C401" s="32" t="s">
        <v>1140</v>
      </c>
      <c r="D401" s="32" t="s">
        <v>1141</v>
      </c>
      <c r="E401" s="73">
        <v>44391</v>
      </c>
      <c r="F401" s="11" t="s">
        <v>10</v>
      </c>
    </row>
    <row r="402" spans="1:6" s="2" customFormat="1" ht="18" customHeight="1">
      <c r="A402" s="10">
        <v>400</v>
      </c>
      <c r="B402" s="32" t="s">
        <v>1142</v>
      </c>
      <c r="C402" s="32" t="s">
        <v>1143</v>
      </c>
      <c r="D402" s="32" t="s">
        <v>1144</v>
      </c>
      <c r="E402" s="73">
        <v>44392</v>
      </c>
      <c r="F402" s="11" t="s">
        <v>10</v>
      </c>
    </row>
    <row r="403" spans="1:6" s="2" customFormat="1" ht="18" customHeight="1">
      <c r="A403" s="10">
        <v>401</v>
      </c>
      <c r="B403" s="32" t="s">
        <v>1145</v>
      </c>
      <c r="C403" s="32" t="s">
        <v>1146</v>
      </c>
      <c r="D403" s="32" t="s">
        <v>1147</v>
      </c>
      <c r="E403" s="73">
        <v>44392</v>
      </c>
      <c r="F403" s="11" t="s">
        <v>10</v>
      </c>
    </row>
    <row r="404" spans="1:6" s="2" customFormat="1" ht="18" customHeight="1">
      <c r="A404" s="10">
        <v>402</v>
      </c>
      <c r="B404" s="32" t="s">
        <v>1148</v>
      </c>
      <c r="C404" s="32" t="s">
        <v>1149</v>
      </c>
      <c r="D404" s="32" t="s">
        <v>1150</v>
      </c>
      <c r="E404" s="73">
        <v>44392</v>
      </c>
      <c r="F404" s="11" t="s">
        <v>10</v>
      </c>
    </row>
    <row r="405" spans="1:6" s="2" customFormat="1" ht="18" customHeight="1">
      <c r="A405" s="10">
        <v>403</v>
      </c>
      <c r="B405" s="32" t="s">
        <v>1151</v>
      </c>
      <c r="C405" s="32" t="s">
        <v>1152</v>
      </c>
      <c r="D405" s="32" t="s">
        <v>1153</v>
      </c>
      <c r="E405" s="73">
        <v>44396</v>
      </c>
      <c r="F405" s="11" t="s">
        <v>10</v>
      </c>
    </row>
    <row r="406" spans="1:6" s="2" customFormat="1" ht="18" customHeight="1">
      <c r="A406" s="10">
        <v>404</v>
      </c>
      <c r="B406" s="32" t="s">
        <v>1154</v>
      </c>
      <c r="C406" s="32" t="s">
        <v>1155</v>
      </c>
      <c r="D406" s="32" t="s">
        <v>1156</v>
      </c>
      <c r="E406" s="73">
        <v>44396</v>
      </c>
      <c r="F406" s="11" t="s">
        <v>10</v>
      </c>
    </row>
    <row r="407" spans="1:6" s="2" customFormat="1" ht="18" customHeight="1">
      <c r="A407" s="10">
        <v>405</v>
      </c>
      <c r="B407" s="32" t="s">
        <v>1157</v>
      </c>
      <c r="C407" s="32" t="s">
        <v>1158</v>
      </c>
      <c r="D407" s="32" t="s">
        <v>1159</v>
      </c>
      <c r="E407" s="73">
        <v>44396</v>
      </c>
      <c r="F407" s="11" t="s">
        <v>10</v>
      </c>
    </row>
    <row r="408" spans="1:6" s="2" customFormat="1" ht="18" customHeight="1">
      <c r="A408" s="10">
        <v>406</v>
      </c>
      <c r="B408" s="32" t="s">
        <v>1160</v>
      </c>
      <c r="C408" s="32" t="s">
        <v>1161</v>
      </c>
      <c r="D408" s="32" t="s">
        <v>1162</v>
      </c>
      <c r="E408" s="73">
        <v>44404</v>
      </c>
      <c r="F408" s="11" t="s">
        <v>10</v>
      </c>
    </row>
    <row r="409" spans="1:6" s="2" customFormat="1" ht="18" customHeight="1">
      <c r="A409" s="10">
        <v>407</v>
      </c>
      <c r="B409" s="32" t="s">
        <v>1163</v>
      </c>
      <c r="C409" s="32" t="s">
        <v>1164</v>
      </c>
      <c r="D409" s="32" t="s">
        <v>1165</v>
      </c>
      <c r="E409" s="73">
        <v>44404</v>
      </c>
      <c r="F409" s="11" t="s">
        <v>10</v>
      </c>
    </row>
    <row r="410" spans="1:6" s="2" customFormat="1" ht="18" customHeight="1">
      <c r="A410" s="10">
        <v>408</v>
      </c>
      <c r="B410" s="32" t="s">
        <v>1166</v>
      </c>
      <c r="C410" s="32" t="s">
        <v>1167</v>
      </c>
      <c r="D410" s="32" t="s">
        <v>1168</v>
      </c>
      <c r="E410" s="73">
        <v>44404</v>
      </c>
      <c r="F410" s="11" t="s">
        <v>10</v>
      </c>
    </row>
    <row r="411" spans="1:6" s="2" customFormat="1" ht="18" customHeight="1">
      <c r="A411" s="10">
        <v>409</v>
      </c>
      <c r="B411" s="32" t="s">
        <v>1169</v>
      </c>
      <c r="C411" s="32" t="s">
        <v>1170</v>
      </c>
      <c r="D411" s="32" t="s">
        <v>1171</v>
      </c>
      <c r="E411" s="73">
        <v>44384</v>
      </c>
      <c r="F411" s="11" t="s">
        <v>10</v>
      </c>
    </row>
    <row r="412" spans="1:6" s="2" customFormat="1" ht="18" customHeight="1">
      <c r="A412" s="10">
        <v>410</v>
      </c>
      <c r="B412" s="32" t="s">
        <v>1172</v>
      </c>
      <c r="C412" s="32" t="s">
        <v>1173</v>
      </c>
      <c r="D412" s="32" t="s">
        <v>1174</v>
      </c>
      <c r="E412" s="73">
        <v>44386</v>
      </c>
      <c r="F412" s="11" t="s">
        <v>10</v>
      </c>
    </row>
    <row r="413" spans="1:6" s="2" customFormat="1" ht="18" customHeight="1">
      <c r="A413" s="10">
        <v>411</v>
      </c>
      <c r="B413" s="32" t="s">
        <v>1175</v>
      </c>
      <c r="C413" s="32" t="s">
        <v>1176</v>
      </c>
      <c r="D413" s="32" t="s">
        <v>1177</v>
      </c>
      <c r="E413" s="73">
        <v>44390</v>
      </c>
      <c r="F413" s="11" t="s">
        <v>10</v>
      </c>
    </row>
    <row r="414" spans="1:6" s="2" customFormat="1" ht="18" customHeight="1">
      <c r="A414" s="10">
        <v>412</v>
      </c>
      <c r="B414" s="32" t="s">
        <v>1178</v>
      </c>
      <c r="C414" s="32" t="s">
        <v>1176</v>
      </c>
      <c r="D414" s="32" t="s">
        <v>1179</v>
      </c>
      <c r="E414" s="73">
        <v>44391</v>
      </c>
      <c r="F414" s="11" t="s">
        <v>10</v>
      </c>
    </row>
    <row r="415" spans="1:6" s="2" customFormat="1" ht="18" customHeight="1">
      <c r="A415" s="10">
        <v>413</v>
      </c>
      <c r="B415" s="32" t="s">
        <v>1180</v>
      </c>
      <c r="C415" s="32" t="s">
        <v>1181</v>
      </c>
      <c r="D415" s="32" t="s">
        <v>1182</v>
      </c>
      <c r="E415" s="73">
        <v>44405</v>
      </c>
      <c r="F415" s="11" t="s">
        <v>10</v>
      </c>
    </row>
    <row r="416" spans="1:6" s="2" customFormat="1" ht="18" customHeight="1">
      <c r="A416" s="10">
        <v>414</v>
      </c>
      <c r="B416" s="33" t="s">
        <v>1183</v>
      </c>
      <c r="C416" s="33" t="s">
        <v>1184</v>
      </c>
      <c r="D416" s="33" t="s">
        <v>1185</v>
      </c>
      <c r="E416" s="74">
        <v>44384</v>
      </c>
      <c r="F416" s="11" t="s">
        <v>10</v>
      </c>
    </row>
    <row r="417" spans="1:6" s="2" customFormat="1" ht="18" customHeight="1">
      <c r="A417" s="10">
        <v>415</v>
      </c>
      <c r="B417" s="34" t="s">
        <v>1186</v>
      </c>
      <c r="C417" s="35" t="s">
        <v>1187</v>
      </c>
      <c r="D417" s="36" t="s">
        <v>1188</v>
      </c>
      <c r="E417" s="75">
        <v>44377</v>
      </c>
      <c r="F417" s="11" t="s">
        <v>10</v>
      </c>
    </row>
    <row r="418" spans="1:6" s="2" customFormat="1" ht="18" customHeight="1">
      <c r="A418" s="10">
        <v>416</v>
      </c>
      <c r="B418" s="34" t="s">
        <v>1189</v>
      </c>
      <c r="C418" s="35" t="s">
        <v>1190</v>
      </c>
      <c r="D418" s="36" t="s">
        <v>1191</v>
      </c>
      <c r="E418" s="75">
        <v>44378</v>
      </c>
      <c r="F418" s="11" t="s">
        <v>10</v>
      </c>
    </row>
    <row r="419" spans="1:6" s="2" customFormat="1" ht="18" customHeight="1">
      <c r="A419" s="10">
        <v>417</v>
      </c>
      <c r="B419" s="34" t="s">
        <v>1192</v>
      </c>
      <c r="C419" s="35" t="s">
        <v>1193</v>
      </c>
      <c r="D419" s="36" t="s">
        <v>1194</v>
      </c>
      <c r="E419" s="75">
        <v>44382</v>
      </c>
      <c r="F419" s="11" t="s">
        <v>10</v>
      </c>
    </row>
    <row r="420" spans="1:6" s="2" customFormat="1" ht="18" customHeight="1">
      <c r="A420" s="10">
        <v>418</v>
      </c>
      <c r="B420" s="34" t="s">
        <v>1195</v>
      </c>
      <c r="C420" s="35" t="s">
        <v>1196</v>
      </c>
      <c r="D420" s="36" t="s">
        <v>1197</v>
      </c>
      <c r="E420" s="75">
        <v>44383</v>
      </c>
      <c r="F420" s="11" t="s">
        <v>10</v>
      </c>
    </row>
    <row r="421" spans="1:6" s="2" customFormat="1" ht="18" customHeight="1">
      <c r="A421" s="10">
        <v>419</v>
      </c>
      <c r="B421" s="34" t="s">
        <v>1198</v>
      </c>
      <c r="C421" s="35" t="s">
        <v>1199</v>
      </c>
      <c r="D421" s="36" t="s">
        <v>1200</v>
      </c>
      <c r="E421" s="75">
        <v>44383</v>
      </c>
      <c r="F421" s="11" t="s">
        <v>10</v>
      </c>
    </row>
    <row r="422" spans="1:6" s="2" customFormat="1" ht="18" customHeight="1">
      <c r="A422" s="10">
        <v>420</v>
      </c>
      <c r="B422" s="34" t="s">
        <v>1201</v>
      </c>
      <c r="C422" s="35" t="s">
        <v>1199</v>
      </c>
      <c r="D422" s="36" t="s">
        <v>1202</v>
      </c>
      <c r="E422" s="75">
        <v>44383</v>
      </c>
      <c r="F422" s="11" t="s">
        <v>10</v>
      </c>
    </row>
    <row r="423" spans="1:6" s="2" customFormat="1" ht="18" customHeight="1">
      <c r="A423" s="10">
        <v>421</v>
      </c>
      <c r="B423" s="34" t="s">
        <v>1203</v>
      </c>
      <c r="C423" s="35" t="s">
        <v>1204</v>
      </c>
      <c r="D423" s="37" t="s">
        <v>1205</v>
      </c>
      <c r="E423" s="75">
        <v>44386</v>
      </c>
      <c r="F423" s="11" t="s">
        <v>10</v>
      </c>
    </row>
    <row r="424" spans="1:6" s="2" customFormat="1" ht="18" customHeight="1">
      <c r="A424" s="10">
        <v>422</v>
      </c>
      <c r="B424" s="34" t="s">
        <v>1206</v>
      </c>
      <c r="C424" s="35" t="s">
        <v>1207</v>
      </c>
      <c r="D424" s="38" t="s">
        <v>1208</v>
      </c>
      <c r="E424" s="75">
        <v>44391</v>
      </c>
      <c r="F424" s="11" t="s">
        <v>10</v>
      </c>
    </row>
    <row r="425" spans="1:6" s="2" customFormat="1" ht="18" customHeight="1">
      <c r="A425" s="10">
        <v>423</v>
      </c>
      <c r="B425" s="34" t="s">
        <v>1209</v>
      </c>
      <c r="C425" s="35" t="s">
        <v>1210</v>
      </c>
      <c r="D425" s="38" t="s">
        <v>1211</v>
      </c>
      <c r="E425" s="75">
        <v>44391</v>
      </c>
      <c r="F425" s="11" t="s">
        <v>10</v>
      </c>
    </row>
    <row r="426" spans="1:6" s="2" customFormat="1" ht="18" customHeight="1">
      <c r="A426" s="10">
        <v>424</v>
      </c>
      <c r="B426" s="34" t="s">
        <v>1212</v>
      </c>
      <c r="C426" s="35" t="s">
        <v>1213</v>
      </c>
      <c r="D426" s="38" t="s">
        <v>1214</v>
      </c>
      <c r="E426" s="75">
        <v>44391</v>
      </c>
      <c r="F426" s="11" t="s">
        <v>10</v>
      </c>
    </row>
    <row r="427" spans="1:6" s="2" customFormat="1" ht="18" customHeight="1">
      <c r="A427" s="10">
        <v>425</v>
      </c>
      <c r="B427" s="34" t="s">
        <v>1215</v>
      </c>
      <c r="C427" s="35" t="s">
        <v>1216</v>
      </c>
      <c r="D427" s="36" t="s">
        <v>1217</v>
      </c>
      <c r="E427" s="75">
        <v>44392</v>
      </c>
      <c r="F427" s="11" t="s">
        <v>10</v>
      </c>
    </row>
    <row r="428" spans="1:6" s="2" customFormat="1" ht="18" customHeight="1">
      <c r="A428" s="10">
        <v>426</v>
      </c>
      <c r="B428" s="34" t="s">
        <v>1218</v>
      </c>
      <c r="C428" s="35" t="s">
        <v>1219</v>
      </c>
      <c r="D428" s="36" t="s">
        <v>1220</v>
      </c>
      <c r="E428" s="75">
        <v>44392</v>
      </c>
      <c r="F428" s="11" t="s">
        <v>10</v>
      </c>
    </row>
    <row r="429" spans="1:6" s="2" customFormat="1" ht="18" customHeight="1">
      <c r="A429" s="10">
        <v>427</v>
      </c>
      <c r="B429" s="34" t="s">
        <v>1221</v>
      </c>
      <c r="C429" s="35" t="s">
        <v>1222</v>
      </c>
      <c r="D429" s="37" t="s">
        <v>1223</v>
      </c>
      <c r="E429" s="75">
        <v>44393</v>
      </c>
      <c r="F429" s="11" t="s">
        <v>10</v>
      </c>
    </row>
    <row r="430" spans="1:6" s="2" customFormat="1" ht="18" customHeight="1">
      <c r="A430" s="10">
        <v>428</v>
      </c>
      <c r="B430" s="34" t="s">
        <v>1224</v>
      </c>
      <c r="C430" s="35" t="s">
        <v>1225</v>
      </c>
      <c r="D430" s="38" t="s">
        <v>1226</v>
      </c>
      <c r="E430" s="75">
        <v>44393</v>
      </c>
      <c r="F430" s="11" t="s">
        <v>10</v>
      </c>
    </row>
    <row r="431" spans="1:6" s="2" customFormat="1" ht="18" customHeight="1">
      <c r="A431" s="10">
        <v>429</v>
      </c>
      <c r="B431" s="34" t="s">
        <v>1227</v>
      </c>
      <c r="C431" s="35" t="s">
        <v>1228</v>
      </c>
      <c r="D431" s="36" t="s">
        <v>1229</v>
      </c>
      <c r="E431" s="75">
        <v>44397</v>
      </c>
      <c r="F431" s="11" t="s">
        <v>10</v>
      </c>
    </row>
    <row r="432" spans="1:6" s="2" customFormat="1" ht="18" customHeight="1">
      <c r="A432" s="10">
        <v>430</v>
      </c>
      <c r="B432" s="34" t="s">
        <v>1230</v>
      </c>
      <c r="C432" s="35" t="s">
        <v>1231</v>
      </c>
      <c r="D432" s="38" t="s">
        <v>1232</v>
      </c>
      <c r="E432" s="75">
        <v>44397</v>
      </c>
      <c r="F432" s="11" t="s">
        <v>10</v>
      </c>
    </row>
    <row r="433" spans="1:6" s="2" customFormat="1" ht="18" customHeight="1">
      <c r="A433" s="10">
        <v>431</v>
      </c>
      <c r="B433" s="34" t="s">
        <v>1233</v>
      </c>
      <c r="C433" s="35" t="s">
        <v>1234</v>
      </c>
      <c r="D433" s="36" t="s">
        <v>1235</v>
      </c>
      <c r="E433" s="75">
        <v>44398</v>
      </c>
      <c r="F433" s="11" t="s">
        <v>10</v>
      </c>
    </row>
    <row r="434" spans="1:6" s="2" customFormat="1" ht="18" customHeight="1">
      <c r="A434" s="10">
        <v>432</v>
      </c>
      <c r="B434" s="34" t="s">
        <v>1236</v>
      </c>
      <c r="C434" s="35" t="s">
        <v>1237</v>
      </c>
      <c r="D434" s="36" t="s">
        <v>1238</v>
      </c>
      <c r="E434" s="75">
        <v>44399</v>
      </c>
      <c r="F434" s="11" t="s">
        <v>10</v>
      </c>
    </row>
    <row r="435" spans="1:6" s="2" customFormat="1" ht="18" customHeight="1">
      <c r="A435" s="10">
        <v>433</v>
      </c>
      <c r="B435" s="34" t="s">
        <v>1239</v>
      </c>
      <c r="C435" s="35" t="s">
        <v>1240</v>
      </c>
      <c r="D435" s="36" t="s">
        <v>1241</v>
      </c>
      <c r="E435" s="75">
        <v>44404</v>
      </c>
      <c r="F435" s="11" t="s">
        <v>10</v>
      </c>
    </row>
    <row r="436" spans="1:6" s="2" customFormat="1" ht="18" customHeight="1">
      <c r="A436" s="10">
        <v>434</v>
      </c>
      <c r="B436" s="34" t="s">
        <v>1242</v>
      </c>
      <c r="C436" s="35" t="s">
        <v>1243</v>
      </c>
      <c r="D436" s="36" t="s">
        <v>1244</v>
      </c>
      <c r="E436" s="75">
        <v>44404</v>
      </c>
      <c r="F436" s="11" t="s">
        <v>10</v>
      </c>
    </row>
    <row r="437" spans="1:6" s="2" customFormat="1" ht="18" customHeight="1">
      <c r="A437" s="10">
        <v>435</v>
      </c>
      <c r="B437" s="34" t="s">
        <v>1245</v>
      </c>
      <c r="C437" s="35" t="s">
        <v>1246</v>
      </c>
      <c r="D437" s="36" t="s">
        <v>1247</v>
      </c>
      <c r="E437" s="75">
        <v>44404</v>
      </c>
      <c r="F437" s="11" t="s">
        <v>10</v>
      </c>
    </row>
    <row r="438" spans="1:6" s="2" customFormat="1" ht="18" customHeight="1">
      <c r="A438" s="10">
        <v>436</v>
      </c>
      <c r="B438" s="39" t="s">
        <v>1248</v>
      </c>
      <c r="C438" s="40" t="s">
        <v>1249</v>
      </c>
      <c r="D438" s="41" t="s">
        <v>1250</v>
      </c>
      <c r="E438" s="76">
        <v>44355</v>
      </c>
      <c r="F438" s="11" t="s">
        <v>10</v>
      </c>
    </row>
    <row r="439" spans="1:6" s="2" customFormat="1" ht="18" customHeight="1">
      <c r="A439" s="10">
        <v>437</v>
      </c>
      <c r="B439" s="39" t="s">
        <v>1251</v>
      </c>
      <c r="C439" s="40" t="s">
        <v>1252</v>
      </c>
      <c r="D439" s="41" t="s">
        <v>1253</v>
      </c>
      <c r="E439" s="76" t="s">
        <v>1254</v>
      </c>
      <c r="F439" s="11" t="s">
        <v>10</v>
      </c>
    </row>
    <row r="440" spans="1:6" s="2" customFormat="1" ht="18" customHeight="1">
      <c r="A440" s="10">
        <v>438</v>
      </c>
      <c r="B440" s="39" t="s">
        <v>1255</v>
      </c>
      <c r="C440" s="40" t="s">
        <v>1256</v>
      </c>
      <c r="D440" s="41" t="s">
        <v>1257</v>
      </c>
      <c r="E440" s="76">
        <v>44354</v>
      </c>
      <c r="F440" s="11" t="s">
        <v>10</v>
      </c>
    </row>
    <row r="441" spans="1:6" s="2" customFormat="1" ht="18" customHeight="1">
      <c r="A441" s="10">
        <v>439</v>
      </c>
      <c r="B441" s="39" t="s">
        <v>1258</v>
      </c>
      <c r="C441" s="40" t="s">
        <v>1256</v>
      </c>
      <c r="D441" s="41" t="s">
        <v>1259</v>
      </c>
      <c r="E441" s="76">
        <v>44354</v>
      </c>
      <c r="F441" s="11" t="s">
        <v>10</v>
      </c>
    </row>
    <row r="442" spans="1:6" s="2" customFormat="1" ht="18" customHeight="1">
      <c r="A442" s="10">
        <v>440</v>
      </c>
      <c r="B442" s="39" t="s">
        <v>1260</v>
      </c>
      <c r="C442" s="40" t="s">
        <v>1261</v>
      </c>
      <c r="D442" s="41" t="s">
        <v>1262</v>
      </c>
      <c r="E442" s="76">
        <v>44355</v>
      </c>
      <c r="F442" s="11" t="s">
        <v>10</v>
      </c>
    </row>
    <row r="443" spans="1:6" s="2" customFormat="1" ht="18" customHeight="1">
      <c r="A443" s="10">
        <v>441</v>
      </c>
      <c r="B443" s="39" t="s">
        <v>1263</v>
      </c>
      <c r="C443" s="40" t="s">
        <v>1264</v>
      </c>
      <c r="D443" s="41" t="s">
        <v>1265</v>
      </c>
      <c r="E443" s="76">
        <v>44356</v>
      </c>
      <c r="F443" s="11" t="s">
        <v>10</v>
      </c>
    </row>
    <row r="444" spans="1:6" s="2" customFormat="1" ht="18" customHeight="1">
      <c r="A444" s="10">
        <v>442</v>
      </c>
      <c r="B444" s="39" t="s">
        <v>1266</v>
      </c>
      <c r="C444" s="40" t="s">
        <v>1267</v>
      </c>
      <c r="D444" s="41" t="s">
        <v>1268</v>
      </c>
      <c r="E444" s="76">
        <v>44357</v>
      </c>
      <c r="F444" s="11" t="s">
        <v>10</v>
      </c>
    </row>
    <row r="445" spans="1:6" s="2" customFormat="1" ht="18" customHeight="1">
      <c r="A445" s="10">
        <v>443</v>
      </c>
      <c r="B445" s="39" t="s">
        <v>1269</v>
      </c>
      <c r="C445" s="40" t="s">
        <v>1270</v>
      </c>
      <c r="D445" s="41" t="s">
        <v>1271</v>
      </c>
      <c r="E445" s="76">
        <v>44357</v>
      </c>
      <c r="F445" s="11" t="s">
        <v>10</v>
      </c>
    </row>
    <row r="446" spans="1:6" s="2" customFormat="1" ht="18" customHeight="1">
      <c r="A446" s="10">
        <v>444</v>
      </c>
      <c r="B446" s="39" t="s">
        <v>1272</v>
      </c>
      <c r="C446" s="40" t="s">
        <v>1273</v>
      </c>
      <c r="D446" s="41" t="s">
        <v>1274</v>
      </c>
      <c r="E446" s="76">
        <v>44362</v>
      </c>
      <c r="F446" s="11" t="s">
        <v>10</v>
      </c>
    </row>
    <row r="447" spans="1:6" s="2" customFormat="1" ht="18" customHeight="1">
      <c r="A447" s="10">
        <v>445</v>
      </c>
      <c r="B447" s="39" t="s">
        <v>1275</v>
      </c>
      <c r="C447" s="40" t="s">
        <v>1276</v>
      </c>
      <c r="D447" s="41" t="s">
        <v>1277</v>
      </c>
      <c r="E447" s="76">
        <v>44362</v>
      </c>
      <c r="F447" s="11" t="s">
        <v>10</v>
      </c>
    </row>
    <row r="448" spans="1:6" s="2" customFormat="1" ht="18" customHeight="1">
      <c r="A448" s="10">
        <v>446</v>
      </c>
      <c r="B448" s="39" t="s">
        <v>1278</v>
      </c>
      <c r="C448" s="40" t="s">
        <v>1279</v>
      </c>
      <c r="D448" s="41" t="s">
        <v>1280</v>
      </c>
      <c r="E448" s="76">
        <v>44364</v>
      </c>
      <c r="F448" s="11" t="s">
        <v>10</v>
      </c>
    </row>
    <row r="449" spans="1:6" s="2" customFormat="1" ht="18" customHeight="1">
      <c r="A449" s="10">
        <v>447</v>
      </c>
      <c r="B449" s="39" t="s">
        <v>1281</v>
      </c>
      <c r="C449" s="40" t="s">
        <v>1282</v>
      </c>
      <c r="D449" s="41" t="s">
        <v>1283</v>
      </c>
      <c r="E449" s="76">
        <v>44364</v>
      </c>
      <c r="F449" s="11" t="s">
        <v>10</v>
      </c>
    </row>
    <row r="450" spans="1:6" s="2" customFormat="1" ht="18" customHeight="1">
      <c r="A450" s="10">
        <v>448</v>
      </c>
      <c r="B450" s="39" t="s">
        <v>1284</v>
      </c>
      <c r="C450" s="40" t="s">
        <v>1285</v>
      </c>
      <c r="D450" s="41" t="s">
        <v>1286</v>
      </c>
      <c r="E450" s="76">
        <v>44363</v>
      </c>
      <c r="F450" s="11" t="s">
        <v>10</v>
      </c>
    </row>
    <row r="451" spans="1:6" s="2" customFormat="1" ht="18" customHeight="1">
      <c r="A451" s="10">
        <v>449</v>
      </c>
      <c r="B451" s="39" t="s">
        <v>1287</v>
      </c>
      <c r="C451" s="40" t="s">
        <v>1256</v>
      </c>
      <c r="D451" s="41" t="s">
        <v>1288</v>
      </c>
      <c r="E451" s="76">
        <v>44368</v>
      </c>
      <c r="F451" s="11" t="s">
        <v>10</v>
      </c>
    </row>
    <row r="452" spans="1:6" s="2" customFormat="1" ht="18" customHeight="1">
      <c r="A452" s="10">
        <v>450</v>
      </c>
      <c r="B452" s="39" t="s">
        <v>1289</v>
      </c>
      <c r="C452" s="40" t="s">
        <v>1290</v>
      </c>
      <c r="D452" s="41" t="s">
        <v>1291</v>
      </c>
      <c r="E452" s="76">
        <v>44368</v>
      </c>
      <c r="F452" s="11" t="s">
        <v>10</v>
      </c>
    </row>
    <row r="453" spans="1:6" s="2" customFormat="1" ht="18" customHeight="1">
      <c r="A453" s="10">
        <v>451</v>
      </c>
      <c r="B453" s="39" t="s">
        <v>1292</v>
      </c>
      <c r="C453" s="40" t="s">
        <v>1256</v>
      </c>
      <c r="D453" s="41" t="s">
        <v>1293</v>
      </c>
      <c r="E453" s="76">
        <v>44365</v>
      </c>
      <c r="F453" s="11" t="s">
        <v>10</v>
      </c>
    </row>
    <row r="454" spans="1:6" s="2" customFormat="1" ht="18" customHeight="1">
      <c r="A454" s="10">
        <v>452</v>
      </c>
      <c r="B454" s="39" t="s">
        <v>1294</v>
      </c>
      <c r="C454" s="40" t="s">
        <v>1295</v>
      </c>
      <c r="D454" s="41" t="s">
        <v>1296</v>
      </c>
      <c r="E454" s="76">
        <v>44369</v>
      </c>
      <c r="F454" s="11" t="s">
        <v>10</v>
      </c>
    </row>
    <row r="455" spans="1:6" s="2" customFormat="1" ht="18" customHeight="1">
      <c r="A455" s="10">
        <v>453</v>
      </c>
      <c r="B455" s="39" t="s">
        <v>1297</v>
      </c>
      <c r="C455" s="40" t="s">
        <v>1298</v>
      </c>
      <c r="D455" s="41" t="s">
        <v>1299</v>
      </c>
      <c r="E455" s="76">
        <v>44370</v>
      </c>
      <c r="F455" s="11" t="s">
        <v>10</v>
      </c>
    </row>
    <row r="456" spans="1:6" s="2" customFormat="1" ht="18" customHeight="1">
      <c r="A456" s="10">
        <v>454</v>
      </c>
      <c r="B456" s="39" t="s">
        <v>1300</v>
      </c>
      <c r="C456" s="40" t="s">
        <v>1301</v>
      </c>
      <c r="D456" s="41" t="s">
        <v>1302</v>
      </c>
      <c r="E456" s="76">
        <v>44370</v>
      </c>
      <c r="F456" s="11" t="s">
        <v>10</v>
      </c>
    </row>
    <row r="457" spans="1:6" s="2" customFormat="1" ht="18" customHeight="1">
      <c r="A457" s="10">
        <v>455</v>
      </c>
      <c r="B457" s="39" t="s">
        <v>1303</v>
      </c>
      <c r="C457" s="40" t="s">
        <v>1304</v>
      </c>
      <c r="D457" s="41" t="s">
        <v>1305</v>
      </c>
      <c r="E457" s="76">
        <v>44373</v>
      </c>
      <c r="F457" s="11" t="s">
        <v>10</v>
      </c>
    </row>
    <row r="458" spans="1:6" s="2" customFormat="1" ht="18" customHeight="1">
      <c r="A458" s="10">
        <v>456</v>
      </c>
      <c r="B458" s="39" t="s">
        <v>1306</v>
      </c>
      <c r="C458" s="40" t="s">
        <v>1307</v>
      </c>
      <c r="D458" s="41" t="s">
        <v>1308</v>
      </c>
      <c r="E458" s="76">
        <v>44373</v>
      </c>
      <c r="F458" s="11" t="s">
        <v>10</v>
      </c>
    </row>
    <row r="459" spans="1:6" s="2" customFormat="1" ht="18" customHeight="1">
      <c r="A459" s="10">
        <v>457</v>
      </c>
      <c r="B459" s="39" t="s">
        <v>1309</v>
      </c>
      <c r="C459" s="40" t="s">
        <v>1310</v>
      </c>
      <c r="D459" s="41" t="s">
        <v>1311</v>
      </c>
      <c r="E459" s="76">
        <v>44377</v>
      </c>
      <c r="F459" s="11" t="s">
        <v>10</v>
      </c>
    </row>
    <row r="460" spans="1:6" s="2" customFormat="1" ht="18" customHeight="1">
      <c r="A460" s="10">
        <v>458</v>
      </c>
      <c r="B460" s="39" t="s">
        <v>1312</v>
      </c>
      <c r="C460" s="40" t="s">
        <v>1310</v>
      </c>
      <c r="D460" s="41" t="s">
        <v>1313</v>
      </c>
      <c r="E460" s="76">
        <v>44377</v>
      </c>
      <c r="F460" s="11" t="s">
        <v>10</v>
      </c>
    </row>
    <row r="461" spans="1:6" s="2" customFormat="1" ht="18" customHeight="1">
      <c r="A461" s="10">
        <v>459</v>
      </c>
      <c r="B461" s="39" t="s">
        <v>1314</v>
      </c>
      <c r="C461" s="40" t="s">
        <v>1315</v>
      </c>
      <c r="D461" s="41" t="s">
        <v>1316</v>
      </c>
      <c r="E461" s="76">
        <v>44377</v>
      </c>
      <c r="F461" s="11" t="s">
        <v>10</v>
      </c>
    </row>
    <row r="462" spans="1:6" s="2" customFormat="1" ht="18" customHeight="1">
      <c r="A462" s="10">
        <v>460</v>
      </c>
      <c r="B462" s="39" t="s">
        <v>1317</v>
      </c>
      <c r="C462" s="40" t="s">
        <v>1318</v>
      </c>
      <c r="D462" s="41" t="s">
        <v>1319</v>
      </c>
      <c r="E462" s="76">
        <v>44375</v>
      </c>
      <c r="F462" s="11" t="s">
        <v>10</v>
      </c>
    </row>
    <row r="463" spans="1:6" s="2" customFormat="1" ht="18" customHeight="1">
      <c r="A463" s="10">
        <v>461</v>
      </c>
      <c r="B463" s="39" t="s">
        <v>1320</v>
      </c>
      <c r="C463" s="40" t="s">
        <v>1321</v>
      </c>
      <c r="D463" s="41" t="s">
        <v>1322</v>
      </c>
      <c r="E463" s="76">
        <v>44379</v>
      </c>
      <c r="F463" s="11" t="s">
        <v>10</v>
      </c>
    </row>
    <row r="464" spans="1:6" s="2" customFormat="1" ht="18" customHeight="1">
      <c r="A464" s="10">
        <v>462</v>
      </c>
      <c r="B464" s="39" t="s">
        <v>1323</v>
      </c>
      <c r="C464" s="40" t="s">
        <v>1324</v>
      </c>
      <c r="D464" s="41" t="s">
        <v>1325</v>
      </c>
      <c r="E464" s="76">
        <v>44378</v>
      </c>
      <c r="F464" s="11" t="s">
        <v>10</v>
      </c>
    </row>
    <row r="465" spans="1:6" s="2" customFormat="1" ht="18" customHeight="1">
      <c r="A465" s="10">
        <v>463</v>
      </c>
      <c r="B465" s="39" t="s">
        <v>1326</v>
      </c>
      <c r="C465" s="40" t="s">
        <v>1327</v>
      </c>
      <c r="D465" s="41" t="s">
        <v>1328</v>
      </c>
      <c r="E465" s="76">
        <v>44378</v>
      </c>
      <c r="F465" s="11" t="s">
        <v>10</v>
      </c>
    </row>
    <row r="466" spans="1:6" s="2" customFormat="1" ht="18" customHeight="1">
      <c r="A466" s="10">
        <v>464</v>
      </c>
      <c r="B466" s="39" t="s">
        <v>1329</v>
      </c>
      <c r="C466" s="40" t="s">
        <v>1330</v>
      </c>
      <c r="D466" s="41" t="s">
        <v>1331</v>
      </c>
      <c r="E466" s="76">
        <v>44383</v>
      </c>
      <c r="F466" s="11" t="s">
        <v>10</v>
      </c>
    </row>
    <row r="467" spans="1:6" s="2" customFormat="1" ht="18" customHeight="1">
      <c r="A467" s="10">
        <v>465</v>
      </c>
      <c r="B467" s="39" t="s">
        <v>1332</v>
      </c>
      <c r="C467" s="40" t="s">
        <v>1333</v>
      </c>
      <c r="D467" s="41" t="s">
        <v>1334</v>
      </c>
      <c r="E467" s="76">
        <v>44385</v>
      </c>
      <c r="F467" s="11" t="s">
        <v>10</v>
      </c>
    </row>
    <row r="468" spans="1:6" s="2" customFormat="1" ht="18" customHeight="1">
      <c r="A468" s="10">
        <v>466</v>
      </c>
      <c r="B468" s="39" t="s">
        <v>1335</v>
      </c>
      <c r="C468" s="40" t="s">
        <v>1336</v>
      </c>
      <c r="D468" s="41" t="s">
        <v>1337</v>
      </c>
      <c r="E468" s="76">
        <v>44385</v>
      </c>
      <c r="F468" s="11" t="s">
        <v>10</v>
      </c>
    </row>
    <row r="469" spans="1:6" s="2" customFormat="1" ht="18" customHeight="1">
      <c r="A469" s="10">
        <v>467</v>
      </c>
      <c r="B469" s="39" t="s">
        <v>1338</v>
      </c>
      <c r="C469" s="40" t="s">
        <v>1339</v>
      </c>
      <c r="D469" s="41" t="s">
        <v>1340</v>
      </c>
      <c r="E469" s="76">
        <v>44383</v>
      </c>
      <c r="F469" s="11" t="s">
        <v>10</v>
      </c>
    </row>
    <row r="470" spans="1:6" s="2" customFormat="1" ht="18" customHeight="1">
      <c r="A470" s="10">
        <v>468</v>
      </c>
      <c r="B470" s="39" t="s">
        <v>1341</v>
      </c>
      <c r="C470" s="40" t="s">
        <v>1342</v>
      </c>
      <c r="D470" s="41" t="s">
        <v>1343</v>
      </c>
      <c r="E470" s="76">
        <v>44385</v>
      </c>
      <c r="F470" s="11" t="s">
        <v>10</v>
      </c>
    </row>
    <row r="471" spans="1:6" s="2" customFormat="1" ht="18" customHeight="1">
      <c r="A471" s="10">
        <v>469</v>
      </c>
      <c r="B471" s="39" t="s">
        <v>1344</v>
      </c>
      <c r="C471" s="40" t="s">
        <v>1345</v>
      </c>
      <c r="D471" s="41" t="s">
        <v>1346</v>
      </c>
      <c r="E471" s="76">
        <v>44384</v>
      </c>
      <c r="F471" s="11" t="s">
        <v>10</v>
      </c>
    </row>
    <row r="472" spans="1:6" s="2" customFormat="1" ht="18" customHeight="1">
      <c r="A472" s="10">
        <v>470</v>
      </c>
      <c r="B472" s="39" t="s">
        <v>1347</v>
      </c>
      <c r="C472" s="40" t="s">
        <v>1348</v>
      </c>
      <c r="D472" s="41" t="s">
        <v>1349</v>
      </c>
      <c r="E472" s="76">
        <v>44389</v>
      </c>
      <c r="F472" s="11" t="s">
        <v>10</v>
      </c>
    </row>
    <row r="473" spans="1:6" s="2" customFormat="1" ht="18" customHeight="1">
      <c r="A473" s="10">
        <v>471</v>
      </c>
      <c r="B473" s="39" t="s">
        <v>1350</v>
      </c>
      <c r="C473" s="40" t="s">
        <v>1351</v>
      </c>
      <c r="D473" s="41" t="s">
        <v>1352</v>
      </c>
      <c r="E473" s="76">
        <v>44390</v>
      </c>
      <c r="F473" s="11" t="s">
        <v>10</v>
      </c>
    </row>
    <row r="474" spans="1:6" s="2" customFormat="1" ht="18" customHeight="1">
      <c r="A474" s="10">
        <v>472</v>
      </c>
      <c r="B474" s="39" t="s">
        <v>1353</v>
      </c>
      <c r="C474" s="40" t="s">
        <v>1354</v>
      </c>
      <c r="D474" s="41" t="s">
        <v>1355</v>
      </c>
      <c r="E474" s="76">
        <v>44392</v>
      </c>
      <c r="F474" s="11" t="s">
        <v>10</v>
      </c>
    </row>
    <row r="475" spans="1:6" s="2" customFormat="1" ht="18" customHeight="1">
      <c r="A475" s="10">
        <v>473</v>
      </c>
      <c r="B475" s="39" t="s">
        <v>1356</v>
      </c>
      <c r="C475" s="40" t="s">
        <v>1357</v>
      </c>
      <c r="D475" s="41" t="s">
        <v>1358</v>
      </c>
      <c r="E475" s="76">
        <v>44386</v>
      </c>
      <c r="F475" s="11" t="s">
        <v>10</v>
      </c>
    </row>
    <row r="476" spans="1:6" s="2" customFormat="1" ht="18" customHeight="1">
      <c r="A476" s="10">
        <v>474</v>
      </c>
      <c r="B476" s="39" t="s">
        <v>1359</v>
      </c>
      <c r="C476" s="40" t="s">
        <v>1360</v>
      </c>
      <c r="D476" s="41" t="s">
        <v>1361</v>
      </c>
      <c r="E476" s="76">
        <v>44389</v>
      </c>
      <c r="F476" s="11" t="s">
        <v>10</v>
      </c>
    </row>
    <row r="477" spans="1:6" s="2" customFormat="1" ht="18" customHeight="1">
      <c r="A477" s="10">
        <v>475</v>
      </c>
      <c r="B477" s="39" t="s">
        <v>1362</v>
      </c>
      <c r="C477" s="40" t="s">
        <v>1360</v>
      </c>
      <c r="D477" s="41" t="s">
        <v>1363</v>
      </c>
      <c r="E477" s="76">
        <v>44389</v>
      </c>
      <c r="F477" s="11" t="s">
        <v>10</v>
      </c>
    </row>
    <row r="478" spans="1:6" s="2" customFormat="1" ht="18" customHeight="1">
      <c r="A478" s="10">
        <v>476</v>
      </c>
      <c r="B478" s="39" t="s">
        <v>1364</v>
      </c>
      <c r="C478" s="40" t="s">
        <v>1360</v>
      </c>
      <c r="D478" s="41" t="s">
        <v>1365</v>
      </c>
      <c r="E478" s="76">
        <v>44389</v>
      </c>
      <c r="F478" s="11" t="s">
        <v>10</v>
      </c>
    </row>
    <row r="479" spans="1:6" s="2" customFormat="1" ht="18" customHeight="1">
      <c r="A479" s="10">
        <v>477</v>
      </c>
      <c r="B479" s="39" t="s">
        <v>1366</v>
      </c>
      <c r="C479" s="40" t="s">
        <v>1367</v>
      </c>
      <c r="D479" s="41" t="s">
        <v>1368</v>
      </c>
      <c r="E479" s="76">
        <v>44389</v>
      </c>
      <c r="F479" s="11" t="s">
        <v>10</v>
      </c>
    </row>
    <row r="480" spans="1:6" s="2" customFormat="1" ht="18" customHeight="1">
      <c r="A480" s="10">
        <v>478</v>
      </c>
      <c r="B480" s="39" t="s">
        <v>1369</v>
      </c>
      <c r="C480" s="40" t="s">
        <v>1367</v>
      </c>
      <c r="D480" s="41" t="s">
        <v>1370</v>
      </c>
      <c r="E480" s="76">
        <v>44389</v>
      </c>
      <c r="F480" s="11" t="s">
        <v>10</v>
      </c>
    </row>
    <row r="481" spans="1:6" s="2" customFormat="1" ht="18" customHeight="1">
      <c r="A481" s="10">
        <v>479</v>
      </c>
      <c r="B481" s="39" t="s">
        <v>1371</v>
      </c>
      <c r="C481" s="40" t="s">
        <v>1367</v>
      </c>
      <c r="D481" s="41" t="s">
        <v>1372</v>
      </c>
      <c r="E481" s="76">
        <v>44389</v>
      </c>
      <c r="F481" s="11" t="s">
        <v>10</v>
      </c>
    </row>
    <row r="482" spans="1:6" s="2" customFormat="1" ht="18" customHeight="1">
      <c r="A482" s="10">
        <v>480</v>
      </c>
      <c r="B482" s="42" t="s">
        <v>1373</v>
      </c>
      <c r="C482" s="42" t="s">
        <v>1374</v>
      </c>
      <c r="D482" s="42" t="s">
        <v>1375</v>
      </c>
      <c r="E482" s="77">
        <v>44378</v>
      </c>
      <c r="F482" s="11" t="s">
        <v>10</v>
      </c>
    </row>
    <row r="483" spans="1:6" s="2" customFormat="1" ht="18" customHeight="1">
      <c r="A483" s="10">
        <v>481</v>
      </c>
      <c r="B483" s="42" t="s">
        <v>1376</v>
      </c>
      <c r="C483" s="42" t="s">
        <v>1377</v>
      </c>
      <c r="D483" s="42" t="s">
        <v>1378</v>
      </c>
      <c r="E483" s="77">
        <v>44379</v>
      </c>
      <c r="F483" s="11" t="s">
        <v>10</v>
      </c>
    </row>
    <row r="484" spans="1:6" s="2" customFormat="1" ht="18" customHeight="1">
      <c r="A484" s="10">
        <v>482</v>
      </c>
      <c r="B484" s="42" t="s">
        <v>1379</v>
      </c>
      <c r="C484" s="42" t="s">
        <v>1380</v>
      </c>
      <c r="D484" s="42" t="s">
        <v>1381</v>
      </c>
      <c r="E484" s="77">
        <v>44380</v>
      </c>
      <c r="F484" s="11" t="s">
        <v>10</v>
      </c>
    </row>
    <row r="485" spans="1:6" s="2" customFormat="1" ht="18" customHeight="1">
      <c r="A485" s="10">
        <v>483</v>
      </c>
      <c r="B485" s="42" t="s">
        <v>1382</v>
      </c>
      <c r="C485" s="42" t="s">
        <v>1383</v>
      </c>
      <c r="D485" s="42" t="s">
        <v>1384</v>
      </c>
      <c r="E485" s="77">
        <v>44381</v>
      </c>
      <c r="F485" s="11" t="s">
        <v>10</v>
      </c>
    </row>
    <row r="486" spans="1:6" s="2" customFormat="1" ht="18" customHeight="1">
      <c r="A486" s="10">
        <v>484</v>
      </c>
      <c r="B486" s="42" t="s">
        <v>1385</v>
      </c>
      <c r="C486" s="42" t="s">
        <v>1386</v>
      </c>
      <c r="D486" s="42" t="s">
        <v>1387</v>
      </c>
      <c r="E486" s="77">
        <v>44382</v>
      </c>
      <c r="F486" s="11" t="s">
        <v>10</v>
      </c>
    </row>
    <row r="487" spans="1:6" s="2" customFormat="1" ht="18" customHeight="1">
      <c r="A487" s="10">
        <v>485</v>
      </c>
      <c r="B487" s="42" t="s">
        <v>1388</v>
      </c>
      <c r="C487" s="42" t="s">
        <v>1389</v>
      </c>
      <c r="D487" s="42" t="s">
        <v>1390</v>
      </c>
      <c r="E487" s="77">
        <v>44383</v>
      </c>
      <c r="F487" s="11" t="s">
        <v>10</v>
      </c>
    </row>
    <row r="488" spans="1:6" s="2" customFormat="1" ht="18" customHeight="1">
      <c r="A488" s="10">
        <v>486</v>
      </c>
      <c r="B488" s="42" t="s">
        <v>1391</v>
      </c>
      <c r="C488" s="42" t="s">
        <v>1392</v>
      </c>
      <c r="D488" s="42" t="s">
        <v>1393</v>
      </c>
      <c r="E488" s="77">
        <v>44384</v>
      </c>
      <c r="F488" s="11" t="s">
        <v>10</v>
      </c>
    </row>
    <row r="489" spans="1:6" s="2" customFormat="1" ht="18" customHeight="1">
      <c r="A489" s="10">
        <v>487</v>
      </c>
      <c r="B489" s="42" t="s">
        <v>1394</v>
      </c>
      <c r="C489" s="42" t="s">
        <v>1395</v>
      </c>
      <c r="D489" s="42" t="s">
        <v>1396</v>
      </c>
      <c r="E489" s="77">
        <v>44385</v>
      </c>
      <c r="F489" s="11" t="s">
        <v>10</v>
      </c>
    </row>
    <row r="490" spans="1:6" s="2" customFormat="1" ht="18" customHeight="1">
      <c r="A490" s="10">
        <v>488</v>
      </c>
      <c r="B490" s="42" t="s">
        <v>1397</v>
      </c>
      <c r="C490" s="42" t="s">
        <v>1398</v>
      </c>
      <c r="D490" s="42" t="s">
        <v>1399</v>
      </c>
      <c r="E490" s="77">
        <v>44386</v>
      </c>
      <c r="F490" s="11" t="s">
        <v>10</v>
      </c>
    </row>
    <row r="491" spans="1:6" s="2" customFormat="1" ht="18" customHeight="1">
      <c r="A491" s="10">
        <v>489</v>
      </c>
      <c r="B491" s="42" t="s">
        <v>1400</v>
      </c>
      <c r="C491" s="42" t="s">
        <v>1401</v>
      </c>
      <c r="D491" s="42" t="s">
        <v>1402</v>
      </c>
      <c r="E491" s="77">
        <v>44387</v>
      </c>
      <c r="F491" s="11" t="s">
        <v>10</v>
      </c>
    </row>
    <row r="492" spans="1:6" s="2" customFormat="1" ht="18" customHeight="1">
      <c r="A492" s="10">
        <v>490</v>
      </c>
      <c r="B492" s="42" t="s">
        <v>1403</v>
      </c>
      <c r="C492" s="42" t="s">
        <v>1404</v>
      </c>
      <c r="D492" s="42" t="s">
        <v>1405</v>
      </c>
      <c r="E492" s="77">
        <v>44388</v>
      </c>
      <c r="F492" s="11" t="s">
        <v>10</v>
      </c>
    </row>
    <row r="493" spans="1:6" s="2" customFormat="1" ht="18" customHeight="1">
      <c r="A493" s="10">
        <v>491</v>
      </c>
      <c r="B493" s="42" t="s">
        <v>1406</v>
      </c>
      <c r="C493" s="42" t="s">
        <v>1407</v>
      </c>
      <c r="D493" s="42" t="s">
        <v>1408</v>
      </c>
      <c r="E493" s="77">
        <v>44389</v>
      </c>
      <c r="F493" s="11" t="s">
        <v>10</v>
      </c>
    </row>
    <row r="494" spans="1:6" s="2" customFormat="1" ht="18" customHeight="1">
      <c r="A494" s="10">
        <v>492</v>
      </c>
      <c r="B494" s="42" t="s">
        <v>1409</v>
      </c>
      <c r="C494" s="42" t="s">
        <v>1410</v>
      </c>
      <c r="D494" s="42" t="s">
        <v>1411</v>
      </c>
      <c r="E494" s="77">
        <v>44390</v>
      </c>
      <c r="F494" s="11" t="s">
        <v>10</v>
      </c>
    </row>
    <row r="495" spans="1:6" s="2" customFormat="1" ht="18" customHeight="1">
      <c r="A495" s="10">
        <v>493</v>
      </c>
      <c r="B495" s="42" t="s">
        <v>1412</v>
      </c>
      <c r="C495" s="42" t="s">
        <v>1413</v>
      </c>
      <c r="D495" s="42" t="s">
        <v>1414</v>
      </c>
      <c r="E495" s="77">
        <v>44391</v>
      </c>
      <c r="F495" s="11" t="s">
        <v>10</v>
      </c>
    </row>
    <row r="496" spans="1:6" s="2" customFormat="1" ht="18" customHeight="1">
      <c r="A496" s="10">
        <v>494</v>
      </c>
      <c r="B496" s="42" t="s">
        <v>1415</v>
      </c>
      <c r="C496" s="42" t="s">
        <v>1416</v>
      </c>
      <c r="D496" s="42" t="s">
        <v>1417</v>
      </c>
      <c r="E496" s="77">
        <v>44392</v>
      </c>
      <c r="F496" s="11" t="s">
        <v>10</v>
      </c>
    </row>
    <row r="497" spans="1:6" s="2" customFormat="1" ht="18" customHeight="1">
      <c r="A497" s="10">
        <v>495</v>
      </c>
      <c r="B497" s="42" t="s">
        <v>1418</v>
      </c>
      <c r="C497" s="42" t="s">
        <v>1419</v>
      </c>
      <c r="D497" s="42" t="s">
        <v>1420</v>
      </c>
      <c r="E497" s="77">
        <v>44393</v>
      </c>
      <c r="F497" s="11" t="s">
        <v>10</v>
      </c>
    </row>
    <row r="498" spans="1:6" s="2" customFormat="1" ht="18" customHeight="1">
      <c r="A498" s="10">
        <v>496</v>
      </c>
      <c r="B498" s="42" t="s">
        <v>1421</v>
      </c>
      <c r="C498" s="42" t="s">
        <v>1422</v>
      </c>
      <c r="D498" s="42" t="s">
        <v>1423</v>
      </c>
      <c r="E498" s="77">
        <v>44394</v>
      </c>
      <c r="F498" s="11" t="s">
        <v>10</v>
      </c>
    </row>
    <row r="499" spans="1:6" s="2" customFormat="1" ht="18" customHeight="1">
      <c r="A499" s="10">
        <v>497</v>
      </c>
      <c r="B499" s="42" t="s">
        <v>1409</v>
      </c>
      <c r="C499" s="42" t="s">
        <v>1410</v>
      </c>
      <c r="D499" s="42" t="s">
        <v>1411</v>
      </c>
      <c r="E499" s="77">
        <v>44395</v>
      </c>
      <c r="F499" s="11" t="s">
        <v>10</v>
      </c>
    </row>
    <row r="500" spans="1:6" s="2" customFormat="1" ht="18" customHeight="1">
      <c r="A500" s="10">
        <v>498</v>
      </c>
      <c r="B500" s="42" t="s">
        <v>1424</v>
      </c>
      <c r="C500" s="42" t="s">
        <v>1425</v>
      </c>
      <c r="D500" s="42" t="s">
        <v>1426</v>
      </c>
      <c r="E500" s="77">
        <v>44396</v>
      </c>
      <c r="F500" s="11" t="s">
        <v>10</v>
      </c>
    </row>
    <row r="501" spans="1:6" s="2" customFormat="1" ht="18" customHeight="1">
      <c r="A501" s="10">
        <v>499</v>
      </c>
      <c r="B501" s="42" t="s">
        <v>1427</v>
      </c>
      <c r="C501" s="42" t="s">
        <v>1428</v>
      </c>
      <c r="D501" s="42" t="s">
        <v>1429</v>
      </c>
      <c r="E501" s="77">
        <v>44397</v>
      </c>
      <c r="F501" s="11" t="s">
        <v>10</v>
      </c>
    </row>
    <row r="502" spans="1:6" s="2" customFormat="1" ht="18" customHeight="1">
      <c r="A502" s="10">
        <v>500</v>
      </c>
      <c r="B502" s="42" t="s">
        <v>1430</v>
      </c>
      <c r="C502" s="42" t="s">
        <v>1431</v>
      </c>
      <c r="D502" s="42" t="s">
        <v>1432</v>
      </c>
      <c r="E502" s="77">
        <v>44398</v>
      </c>
      <c r="F502" s="11" t="s">
        <v>10</v>
      </c>
    </row>
    <row r="503" spans="1:6" s="2" customFormat="1" ht="18" customHeight="1">
      <c r="A503" s="10">
        <v>501</v>
      </c>
      <c r="B503" s="42" t="s">
        <v>1433</v>
      </c>
      <c r="C503" s="42" t="s">
        <v>1434</v>
      </c>
      <c r="D503" s="42" t="s">
        <v>1435</v>
      </c>
      <c r="E503" s="77">
        <v>44399</v>
      </c>
      <c r="F503" s="11" t="s">
        <v>10</v>
      </c>
    </row>
    <row r="504" spans="1:6" s="2" customFormat="1" ht="18" customHeight="1">
      <c r="A504" s="10">
        <v>502</v>
      </c>
      <c r="B504" s="42" t="s">
        <v>1436</v>
      </c>
      <c r="C504" s="42" t="s">
        <v>1437</v>
      </c>
      <c r="D504" s="42" t="s">
        <v>1438</v>
      </c>
      <c r="E504" s="77">
        <v>44378</v>
      </c>
      <c r="F504" s="11" t="s">
        <v>10</v>
      </c>
    </row>
    <row r="505" spans="1:6" s="2" customFormat="1" ht="18" customHeight="1">
      <c r="A505" s="10">
        <v>503</v>
      </c>
      <c r="B505" s="42" t="s">
        <v>1439</v>
      </c>
      <c r="C505" s="42" t="s">
        <v>1440</v>
      </c>
      <c r="D505" s="42" t="s">
        <v>1441</v>
      </c>
      <c r="E505" s="77">
        <v>44379</v>
      </c>
      <c r="F505" s="11" t="s">
        <v>10</v>
      </c>
    </row>
    <row r="506" spans="1:6" s="2" customFormat="1" ht="18" customHeight="1">
      <c r="A506" s="10">
        <v>504</v>
      </c>
      <c r="B506" s="42" t="s">
        <v>1442</v>
      </c>
      <c r="C506" s="42" t="s">
        <v>1443</v>
      </c>
      <c r="D506" s="42" t="s">
        <v>1444</v>
      </c>
      <c r="E506" s="77">
        <v>44380</v>
      </c>
      <c r="F506" s="11" t="s">
        <v>10</v>
      </c>
    </row>
    <row r="507" spans="1:6" s="2" customFormat="1" ht="18" customHeight="1">
      <c r="A507" s="10">
        <v>505</v>
      </c>
      <c r="B507" s="42" t="s">
        <v>1445</v>
      </c>
      <c r="C507" s="42" t="s">
        <v>1446</v>
      </c>
      <c r="D507" s="42" t="s">
        <v>1447</v>
      </c>
      <c r="E507" s="77">
        <v>44381</v>
      </c>
      <c r="F507" s="11" t="s">
        <v>10</v>
      </c>
    </row>
    <row r="508" spans="1:6" s="2" customFormat="1" ht="18" customHeight="1">
      <c r="A508" s="10">
        <v>506</v>
      </c>
      <c r="B508" s="42" t="s">
        <v>1448</v>
      </c>
      <c r="C508" s="42" t="s">
        <v>1449</v>
      </c>
      <c r="D508" s="42" t="s">
        <v>1450</v>
      </c>
      <c r="E508" s="77">
        <v>44382</v>
      </c>
      <c r="F508" s="11" t="s">
        <v>10</v>
      </c>
    </row>
    <row r="509" spans="1:6" s="2" customFormat="1" ht="18" customHeight="1">
      <c r="A509" s="10">
        <v>507</v>
      </c>
      <c r="B509" s="42" t="s">
        <v>1451</v>
      </c>
      <c r="C509" s="42" t="s">
        <v>1452</v>
      </c>
      <c r="D509" s="42" t="s">
        <v>1453</v>
      </c>
      <c r="E509" s="77">
        <v>44383</v>
      </c>
      <c r="F509" s="11" t="s">
        <v>10</v>
      </c>
    </row>
    <row r="510" spans="1:6" s="2" customFormat="1" ht="18" customHeight="1">
      <c r="A510" s="10">
        <v>508</v>
      </c>
      <c r="B510" s="42" t="s">
        <v>1454</v>
      </c>
      <c r="C510" s="42" t="s">
        <v>1455</v>
      </c>
      <c r="D510" s="42" t="s">
        <v>1456</v>
      </c>
      <c r="E510" s="77">
        <v>44384</v>
      </c>
      <c r="F510" s="11" t="s">
        <v>10</v>
      </c>
    </row>
    <row r="511" spans="1:6" s="2" customFormat="1" ht="18" customHeight="1">
      <c r="A511" s="10">
        <v>509</v>
      </c>
      <c r="B511" s="42" t="s">
        <v>1457</v>
      </c>
      <c r="C511" s="42" t="s">
        <v>1458</v>
      </c>
      <c r="D511" s="42" t="s">
        <v>1459</v>
      </c>
      <c r="E511" s="77">
        <v>44385</v>
      </c>
      <c r="F511" s="11" t="s">
        <v>10</v>
      </c>
    </row>
    <row r="512" spans="1:6" s="2" customFormat="1" ht="18" customHeight="1">
      <c r="A512" s="10">
        <v>510</v>
      </c>
      <c r="B512" s="42" t="s">
        <v>1460</v>
      </c>
      <c r="C512" s="42" t="s">
        <v>1461</v>
      </c>
      <c r="D512" s="42" t="s">
        <v>1462</v>
      </c>
      <c r="E512" s="77">
        <v>44386</v>
      </c>
      <c r="F512" s="11" t="s">
        <v>10</v>
      </c>
    </row>
    <row r="513" spans="1:6" s="2" customFormat="1" ht="18" customHeight="1">
      <c r="A513" s="10">
        <v>511</v>
      </c>
      <c r="B513" s="42" t="s">
        <v>1463</v>
      </c>
      <c r="C513" s="42" t="s">
        <v>1464</v>
      </c>
      <c r="D513" s="42" t="s">
        <v>1465</v>
      </c>
      <c r="E513" s="77">
        <v>44387</v>
      </c>
      <c r="F513" s="11" t="s">
        <v>10</v>
      </c>
    </row>
    <row r="514" spans="1:6" s="2" customFormat="1" ht="18" customHeight="1">
      <c r="A514" s="10">
        <v>512</v>
      </c>
      <c r="B514" s="42" t="s">
        <v>1466</v>
      </c>
      <c r="C514" s="42" t="s">
        <v>1467</v>
      </c>
      <c r="D514" s="42" t="s">
        <v>1468</v>
      </c>
      <c r="E514" s="77">
        <v>44388</v>
      </c>
      <c r="F514" s="11" t="s">
        <v>10</v>
      </c>
    </row>
    <row r="515" spans="1:6" s="2" customFormat="1" ht="18" customHeight="1">
      <c r="A515" s="10">
        <v>513</v>
      </c>
      <c r="B515" s="42" t="s">
        <v>1469</v>
      </c>
      <c r="C515" s="42" t="s">
        <v>1470</v>
      </c>
      <c r="D515" s="42" t="s">
        <v>1471</v>
      </c>
      <c r="E515" s="77">
        <v>44389</v>
      </c>
      <c r="F515" s="11" t="s">
        <v>10</v>
      </c>
    </row>
    <row r="516" spans="1:6" s="2" customFormat="1" ht="18" customHeight="1">
      <c r="A516" s="10">
        <v>514</v>
      </c>
      <c r="B516" s="42" t="s">
        <v>1472</v>
      </c>
      <c r="C516" s="42" t="s">
        <v>1473</v>
      </c>
      <c r="D516" s="42" t="s">
        <v>1474</v>
      </c>
      <c r="E516" s="77">
        <v>44390</v>
      </c>
      <c r="F516" s="11" t="s">
        <v>10</v>
      </c>
    </row>
    <row r="517" spans="1:6" s="2" customFormat="1" ht="18" customHeight="1">
      <c r="A517" s="10">
        <v>515</v>
      </c>
      <c r="B517" s="42" t="s">
        <v>1475</v>
      </c>
      <c r="C517" s="42" t="s">
        <v>1476</v>
      </c>
      <c r="D517" s="42" t="s">
        <v>1477</v>
      </c>
      <c r="E517" s="77">
        <v>44391</v>
      </c>
      <c r="F517" s="11" t="s">
        <v>10</v>
      </c>
    </row>
    <row r="518" spans="1:6" s="2" customFormat="1" ht="18" customHeight="1">
      <c r="A518" s="10">
        <v>516</v>
      </c>
      <c r="B518" s="42" t="s">
        <v>1478</v>
      </c>
      <c r="C518" s="42" t="s">
        <v>1479</v>
      </c>
      <c r="D518" s="42" t="s">
        <v>1480</v>
      </c>
      <c r="E518" s="77">
        <v>44392</v>
      </c>
      <c r="F518" s="11" t="s">
        <v>10</v>
      </c>
    </row>
    <row r="519" spans="1:6" s="2" customFormat="1" ht="18" customHeight="1">
      <c r="A519" s="10">
        <v>517</v>
      </c>
      <c r="B519" s="42" t="s">
        <v>1481</v>
      </c>
      <c r="C519" s="42" t="s">
        <v>1482</v>
      </c>
      <c r="D519" s="42" t="s">
        <v>1483</v>
      </c>
      <c r="E519" s="77">
        <v>44393</v>
      </c>
      <c r="F519" s="11" t="s">
        <v>10</v>
      </c>
    </row>
    <row r="520" spans="1:6" s="2" customFormat="1" ht="18" customHeight="1">
      <c r="A520" s="10">
        <v>518</v>
      </c>
      <c r="B520" s="42" t="s">
        <v>1484</v>
      </c>
      <c r="C520" s="42" t="s">
        <v>1485</v>
      </c>
      <c r="D520" s="42" t="s">
        <v>1486</v>
      </c>
      <c r="E520" s="77">
        <v>44394</v>
      </c>
      <c r="F520" s="11" t="s">
        <v>10</v>
      </c>
    </row>
    <row r="521" spans="1:6" s="2" customFormat="1" ht="18" customHeight="1">
      <c r="A521" s="10">
        <v>519</v>
      </c>
      <c r="B521" s="42" t="s">
        <v>1487</v>
      </c>
      <c r="C521" s="42" t="s">
        <v>1488</v>
      </c>
      <c r="D521" s="42" t="s">
        <v>1489</v>
      </c>
      <c r="E521" s="77">
        <v>44395</v>
      </c>
      <c r="F521" s="11" t="s">
        <v>10</v>
      </c>
    </row>
    <row r="522" spans="1:6" s="2" customFormat="1" ht="18" customHeight="1">
      <c r="A522" s="10">
        <v>520</v>
      </c>
      <c r="B522" s="42" t="s">
        <v>1490</v>
      </c>
      <c r="C522" s="42" t="s">
        <v>1491</v>
      </c>
      <c r="D522" s="42" t="s">
        <v>1492</v>
      </c>
      <c r="E522" s="77">
        <v>44396</v>
      </c>
      <c r="F522" s="11" t="s">
        <v>10</v>
      </c>
    </row>
    <row r="523" spans="1:6" s="2" customFormat="1" ht="18" customHeight="1">
      <c r="A523" s="10">
        <v>521</v>
      </c>
      <c r="B523" s="42" t="s">
        <v>1493</v>
      </c>
      <c r="C523" s="42" t="s">
        <v>1494</v>
      </c>
      <c r="D523" s="42" t="s">
        <v>1495</v>
      </c>
      <c r="E523" s="77">
        <v>44397</v>
      </c>
      <c r="F523" s="11" t="s">
        <v>10</v>
      </c>
    </row>
    <row r="524" spans="1:6" s="2" customFormat="1" ht="18" customHeight="1">
      <c r="A524" s="10">
        <v>522</v>
      </c>
      <c r="B524" s="42" t="s">
        <v>1496</v>
      </c>
      <c r="C524" s="42" t="s">
        <v>1497</v>
      </c>
      <c r="D524" s="42" t="s">
        <v>1498</v>
      </c>
      <c r="E524" s="77">
        <v>44398</v>
      </c>
      <c r="F524" s="11" t="s">
        <v>10</v>
      </c>
    </row>
    <row r="525" spans="1:6" s="2" customFormat="1" ht="18" customHeight="1">
      <c r="A525" s="10">
        <v>523</v>
      </c>
      <c r="B525" s="42" t="s">
        <v>1499</v>
      </c>
      <c r="C525" s="42" t="s">
        <v>1500</v>
      </c>
      <c r="D525" s="42" t="s">
        <v>1501</v>
      </c>
      <c r="E525" s="77">
        <v>44399</v>
      </c>
      <c r="F525" s="11" t="s">
        <v>10</v>
      </c>
    </row>
    <row r="526" spans="1:6" s="2" customFormat="1" ht="18" customHeight="1">
      <c r="A526" s="10">
        <v>524</v>
      </c>
      <c r="B526" s="42" t="s">
        <v>1502</v>
      </c>
      <c r="C526" s="42" t="s">
        <v>1503</v>
      </c>
      <c r="D526" s="42" t="s">
        <v>1504</v>
      </c>
      <c r="E526" s="77">
        <v>44400</v>
      </c>
      <c r="F526" s="11" t="s">
        <v>10</v>
      </c>
    </row>
    <row r="527" spans="1:6" s="2" customFormat="1" ht="18" customHeight="1">
      <c r="A527" s="10">
        <v>525</v>
      </c>
      <c r="B527" s="42" t="s">
        <v>1505</v>
      </c>
      <c r="C527" s="42" t="s">
        <v>1506</v>
      </c>
      <c r="D527" s="42" t="s">
        <v>1507</v>
      </c>
      <c r="E527" s="77">
        <v>44401</v>
      </c>
      <c r="F527" s="11" t="s">
        <v>10</v>
      </c>
    </row>
    <row r="528" spans="1:6" s="2" customFormat="1" ht="18" customHeight="1">
      <c r="A528" s="10">
        <v>526</v>
      </c>
      <c r="B528" s="42" t="s">
        <v>1508</v>
      </c>
      <c r="C528" s="42" t="s">
        <v>1509</v>
      </c>
      <c r="D528" s="42" t="s">
        <v>1510</v>
      </c>
      <c r="E528" s="77">
        <v>44402</v>
      </c>
      <c r="F528" s="11" t="s">
        <v>10</v>
      </c>
    </row>
    <row r="529" spans="1:6" s="2" customFormat="1" ht="18" customHeight="1">
      <c r="A529" s="10">
        <v>527</v>
      </c>
      <c r="B529" s="42" t="s">
        <v>1511</v>
      </c>
      <c r="C529" s="42" t="s">
        <v>1512</v>
      </c>
      <c r="D529" s="42" t="s">
        <v>1513</v>
      </c>
      <c r="E529" s="77">
        <v>44403</v>
      </c>
      <c r="F529" s="11" t="s">
        <v>10</v>
      </c>
    </row>
    <row r="530" spans="1:6" s="2" customFormat="1" ht="18" customHeight="1">
      <c r="A530" s="10">
        <v>528</v>
      </c>
      <c r="B530" s="42" t="s">
        <v>1514</v>
      </c>
      <c r="C530" s="42" t="s">
        <v>1515</v>
      </c>
      <c r="D530" s="42" t="s">
        <v>1516</v>
      </c>
      <c r="E530" s="77">
        <v>44404</v>
      </c>
      <c r="F530" s="11" t="s">
        <v>10</v>
      </c>
    </row>
    <row r="531" spans="1:6" s="2" customFormat="1" ht="18" customHeight="1">
      <c r="A531" s="10">
        <v>529</v>
      </c>
      <c r="B531" s="42" t="s">
        <v>1517</v>
      </c>
      <c r="C531" s="42" t="s">
        <v>1518</v>
      </c>
      <c r="D531" s="42" t="s">
        <v>1519</v>
      </c>
      <c r="E531" s="77">
        <v>44379</v>
      </c>
      <c r="F531" s="11" t="s">
        <v>10</v>
      </c>
    </row>
    <row r="532" spans="1:6" s="2" customFormat="1" ht="18" customHeight="1">
      <c r="A532" s="10">
        <v>530</v>
      </c>
      <c r="B532" s="42" t="s">
        <v>1520</v>
      </c>
      <c r="C532" s="42" t="s">
        <v>1521</v>
      </c>
      <c r="D532" s="42" t="s">
        <v>1522</v>
      </c>
      <c r="E532" s="77">
        <v>44380</v>
      </c>
      <c r="F532" s="11" t="s">
        <v>10</v>
      </c>
    </row>
    <row r="533" spans="1:6" s="2" customFormat="1" ht="18" customHeight="1">
      <c r="A533" s="10">
        <v>531</v>
      </c>
      <c r="B533" s="42" t="s">
        <v>1523</v>
      </c>
      <c r="C533" s="42" t="s">
        <v>1524</v>
      </c>
      <c r="D533" s="42" t="s">
        <v>1525</v>
      </c>
      <c r="E533" s="77">
        <v>44381</v>
      </c>
      <c r="F533" s="11" t="s">
        <v>10</v>
      </c>
    </row>
    <row r="534" spans="1:6" s="2" customFormat="1" ht="18" customHeight="1">
      <c r="A534" s="10">
        <v>532</v>
      </c>
      <c r="B534" s="42" t="s">
        <v>1526</v>
      </c>
      <c r="C534" s="42" t="s">
        <v>1527</v>
      </c>
      <c r="D534" s="42" t="s">
        <v>1528</v>
      </c>
      <c r="E534" s="77">
        <v>44382</v>
      </c>
      <c r="F534" s="11" t="s">
        <v>10</v>
      </c>
    </row>
    <row r="535" spans="1:6" s="2" customFormat="1" ht="18" customHeight="1">
      <c r="A535" s="10">
        <v>533</v>
      </c>
      <c r="B535" s="42" t="s">
        <v>1529</v>
      </c>
      <c r="C535" s="42" t="s">
        <v>1530</v>
      </c>
      <c r="D535" s="42" t="s">
        <v>1531</v>
      </c>
      <c r="E535" s="77">
        <v>44383</v>
      </c>
      <c r="F535" s="11" t="s">
        <v>10</v>
      </c>
    </row>
    <row r="536" spans="1:6" s="2" customFormat="1" ht="18" customHeight="1">
      <c r="A536" s="10">
        <v>534</v>
      </c>
      <c r="B536" s="42" t="s">
        <v>1532</v>
      </c>
      <c r="C536" s="42" t="s">
        <v>1533</v>
      </c>
      <c r="D536" s="42" t="s">
        <v>1534</v>
      </c>
      <c r="E536" s="77">
        <v>44384</v>
      </c>
      <c r="F536" s="11" t="s">
        <v>10</v>
      </c>
    </row>
    <row r="537" spans="1:6" s="2" customFormat="1" ht="18" customHeight="1">
      <c r="A537" s="10">
        <v>535</v>
      </c>
      <c r="B537" s="42" t="s">
        <v>1535</v>
      </c>
      <c r="C537" s="42" t="s">
        <v>1536</v>
      </c>
      <c r="D537" s="42" t="s">
        <v>1537</v>
      </c>
      <c r="E537" s="77">
        <v>44385</v>
      </c>
      <c r="F537" s="11" t="s">
        <v>10</v>
      </c>
    </row>
    <row r="538" spans="1:6" s="2" customFormat="1" ht="18" customHeight="1">
      <c r="A538" s="10">
        <v>536</v>
      </c>
      <c r="B538" s="42" t="s">
        <v>1538</v>
      </c>
      <c r="C538" s="42" t="s">
        <v>1539</v>
      </c>
      <c r="D538" s="42" t="s">
        <v>1540</v>
      </c>
      <c r="E538" s="77">
        <v>44386</v>
      </c>
      <c r="F538" s="11" t="s">
        <v>10</v>
      </c>
    </row>
    <row r="539" spans="1:6" s="2" customFormat="1" ht="18" customHeight="1">
      <c r="A539" s="10">
        <v>537</v>
      </c>
      <c r="B539" s="43" t="s">
        <v>1541</v>
      </c>
      <c r="C539" s="43" t="s">
        <v>1542</v>
      </c>
      <c r="D539" s="43" t="s">
        <v>1543</v>
      </c>
      <c r="E539" s="78">
        <v>44378</v>
      </c>
      <c r="F539" s="11" t="s">
        <v>10</v>
      </c>
    </row>
    <row r="540" spans="1:6" s="2" customFormat="1" ht="18" customHeight="1">
      <c r="A540" s="10">
        <v>538</v>
      </c>
      <c r="B540" s="43" t="s">
        <v>1544</v>
      </c>
      <c r="C540" s="43" t="s">
        <v>1545</v>
      </c>
      <c r="D540" s="43" t="s">
        <v>1546</v>
      </c>
      <c r="E540" s="78">
        <v>80902</v>
      </c>
      <c r="F540" s="11" t="s">
        <v>10</v>
      </c>
    </row>
    <row r="541" spans="1:6" s="2" customFormat="1" ht="18" customHeight="1">
      <c r="A541" s="10">
        <v>539</v>
      </c>
      <c r="B541" s="43" t="s">
        <v>1547</v>
      </c>
      <c r="C541" s="43" t="s">
        <v>1548</v>
      </c>
      <c r="D541" s="43" t="s">
        <v>1549</v>
      </c>
      <c r="E541" s="78">
        <v>44378</v>
      </c>
      <c r="F541" s="11" t="s">
        <v>10</v>
      </c>
    </row>
    <row r="542" spans="1:6" s="2" customFormat="1" ht="18" customHeight="1">
      <c r="A542" s="10">
        <v>540</v>
      </c>
      <c r="B542" s="43" t="s">
        <v>1550</v>
      </c>
      <c r="C542" s="43" t="s">
        <v>1551</v>
      </c>
      <c r="D542" s="43" t="s">
        <v>1552</v>
      </c>
      <c r="E542" s="78">
        <v>44378</v>
      </c>
      <c r="F542" s="11" t="s">
        <v>10</v>
      </c>
    </row>
    <row r="543" spans="1:6" s="2" customFormat="1" ht="18" customHeight="1">
      <c r="A543" s="10">
        <v>541</v>
      </c>
      <c r="B543" s="43" t="s">
        <v>1553</v>
      </c>
      <c r="C543" s="43" t="s">
        <v>1554</v>
      </c>
      <c r="D543" s="43" t="s">
        <v>1555</v>
      </c>
      <c r="E543" s="78">
        <v>44378</v>
      </c>
      <c r="F543" s="11" t="s">
        <v>10</v>
      </c>
    </row>
    <row r="544" spans="1:6" s="2" customFormat="1" ht="18" customHeight="1">
      <c r="A544" s="10">
        <v>542</v>
      </c>
      <c r="B544" s="43" t="s">
        <v>1556</v>
      </c>
      <c r="C544" s="43" t="s">
        <v>1542</v>
      </c>
      <c r="D544" s="43" t="s">
        <v>1557</v>
      </c>
      <c r="E544" s="78">
        <v>44378</v>
      </c>
      <c r="F544" s="11" t="s">
        <v>10</v>
      </c>
    </row>
    <row r="545" spans="1:6" s="2" customFormat="1" ht="18" customHeight="1">
      <c r="A545" s="10">
        <v>543</v>
      </c>
      <c r="B545" s="43" t="s">
        <v>1558</v>
      </c>
      <c r="C545" s="43" t="s">
        <v>1559</v>
      </c>
      <c r="D545" s="43" t="s">
        <v>1560</v>
      </c>
      <c r="E545" s="78">
        <v>44378</v>
      </c>
      <c r="F545" s="11" t="s">
        <v>10</v>
      </c>
    </row>
    <row r="546" spans="1:6" s="2" customFormat="1" ht="18" customHeight="1">
      <c r="A546" s="10">
        <v>544</v>
      </c>
      <c r="B546" s="43" t="s">
        <v>1561</v>
      </c>
      <c r="C546" s="43" t="s">
        <v>1562</v>
      </c>
      <c r="D546" s="43" t="s">
        <v>1563</v>
      </c>
      <c r="E546" s="78">
        <v>44378</v>
      </c>
      <c r="F546" s="11" t="s">
        <v>10</v>
      </c>
    </row>
    <row r="547" spans="1:6" s="2" customFormat="1" ht="18" customHeight="1">
      <c r="A547" s="10">
        <v>545</v>
      </c>
      <c r="B547" s="43" t="s">
        <v>1564</v>
      </c>
      <c r="C547" s="43" t="s">
        <v>1565</v>
      </c>
      <c r="D547" s="43" t="s">
        <v>1566</v>
      </c>
      <c r="E547" s="78">
        <v>44379</v>
      </c>
      <c r="F547" s="11" t="s">
        <v>10</v>
      </c>
    </row>
    <row r="548" spans="1:6" s="2" customFormat="1" ht="18" customHeight="1">
      <c r="A548" s="10">
        <v>546</v>
      </c>
      <c r="B548" s="43" t="s">
        <v>1567</v>
      </c>
      <c r="C548" s="43" t="s">
        <v>1568</v>
      </c>
      <c r="D548" s="43" t="s">
        <v>1569</v>
      </c>
      <c r="E548" s="78">
        <v>44379</v>
      </c>
      <c r="F548" s="11" t="s">
        <v>10</v>
      </c>
    </row>
    <row r="549" spans="1:6" s="2" customFormat="1" ht="18" customHeight="1">
      <c r="A549" s="10">
        <v>547</v>
      </c>
      <c r="B549" s="43" t="s">
        <v>1570</v>
      </c>
      <c r="C549" s="43" t="s">
        <v>1571</v>
      </c>
      <c r="D549" s="43" t="s">
        <v>1572</v>
      </c>
      <c r="E549" s="78">
        <v>44379</v>
      </c>
      <c r="F549" s="11" t="s">
        <v>10</v>
      </c>
    </row>
    <row r="550" spans="1:6" s="2" customFormat="1" ht="18" customHeight="1">
      <c r="A550" s="10">
        <v>548</v>
      </c>
      <c r="B550" s="43" t="s">
        <v>1573</v>
      </c>
      <c r="C550" s="43" t="s">
        <v>1571</v>
      </c>
      <c r="D550" s="43" t="s">
        <v>1574</v>
      </c>
      <c r="E550" s="78">
        <v>44379</v>
      </c>
      <c r="F550" s="11" t="s">
        <v>10</v>
      </c>
    </row>
    <row r="551" spans="1:6" s="2" customFormat="1" ht="18" customHeight="1">
      <c r="A551" s="10">
        <v>549</v>
      </c>
      <c r="B551" s="43" t="s">
        <v>1575</v>
      </c>
      <c r="C551" s="43" t="s">
        <v>1576</v>
      </c>
      <c r="D551" s="43" t="s">
        <v>1577</v>
      </c>
      <c r="E551" s="78">
        <v>44382</v>
      </c>
      <c r="F551" s="11" t="s">
        <v>10</v>
      </c>
    </row>
    <row r="552" spans="1:6" s="2" customFormat="1" ht="18" customHeight="1">
      <c r="A552" s="10">
        <v>550</v>
      </c>
      <c r="B552" s="43" t="s">
        <v>1578</v>
      </c>
      <c r="C552" s="43" t="s">
        <v>1579</v>
      </c>
      <c r="D552" s="43" t="s">
        <v>1580</v>
      </c>
      <c r="E552" s="78">
        <v>44382</v>
      </c>
      <c r="F552" s="11" t="s">
        <v>10</v>
      </c>
    </row>
    <row r="553" spans="1:6" s="2" customFormat="1" ht="18" customHeight="1">
      <c r="A553" s="10">
        <v>551</v>
      </c>
      <c r="B553" s="43" t="s">
        <v>1581</v>
      </c>
      <c r="C553" s="43" t="s">
        <v>1582</v>
      </c>
      <c r="D553" s="43" t="s">
        <v>1583</v>
      </c>
      <c r="E553" s="78">
        <v>44383</v>
      </c>
      <c r="F553" s="11" t="s">
        <v>10</v>
      </c>
    </row>
    <row r="554" spans="1:6" ht="18" customHeight="1">
      <c r="A554" s="10">
        <v>552</v>
      </c>
      <c r="B554" s="43" t="s">
        <v>1584</v>
      </c>
      <c r="C554" s="43" t="s">
        <v>1585</v>
      </c>
      <c r="D554" s="43" t="s">
        <v>1586</v>
      </c>
      <c r="E554" s="78">
        <v>44383</v>
      </c>
      <c r="F554" s="11" t="s">
        <v>10</v>
      </c>
    </row>
    <row r="555" spans="1:6" ht="18" customHeight="1">
      <c r="A555" s="10">
        <v>553</v>
      </c>
      <c r="B555" s="43" t="s">
        <v>1587</v>
      </c>
      <c r="C555" s="43" t="s">
        <v>854</v>
      </c>
      <c r="D555" s="43" t="s">
        <v>1588</v>
      </c>
      <c r="E555" s="78">
        <v>44384</v>
      </c>
      <c r="F555" s="11" t="s">
        <v>10</v>
      </c>
    </row>
    <row r="556" spans="1:6" ht="18" customHeight="1">
      <c r="A556" s="10">
        <v>554</v>
      </c>
      <c r="B556" s="43" t="s">
        <v>1589</v>
      </c>
      <c r="C556" s="43" t="s">
        <v>1590</v>
      </c>
      <c r="D556" s="43" t="s">
        <v>1591</v>
      </c>
      <c r="E556" s="78">
        <v>44391</v>
      </c>
      <c r="F556" s="11" t="s">
        <v>10</v>
      </c>
    </row>
    <row r="557" spans="1:6" ht="18" customHeight="1">
      <c r="A557" s="10">
        <v>555</v>
      </c>
      <c r="B557" s="43" t="s">
        <v>1592</v>
      </c>
      <c r="C557" s="43" t="s">
        <v>1593</v>
      </c>
      <c r="D557" s="43" t="s">
        <v>1594</v>
      </c>
      <c r="E557" s="78">
        <v>44393</v>
      </c>
      <c r="F557" s="11" t="s">
        <v>10</v>
      </c>
    </row>
    <row r="558" spans="1:6" ht="18" customHeight="1">
      <c r="A558" s="10">
        <v>556</v>
      </c>
      <c r="B558" s="43" t="s">
        <v>1595</v>
      </c>
      <c r="C558" s="43" t="s">
        <v>1596</v>
      </c>
      <c r="D558" s="43" t="s">
        <v>1597</v>
      </c>
      <c r="E558" s="78">
        <v>44396</v>
      </c>
      <c r="F558" s="11" t="s">
        <v>10</v>
      </c>
    </row>
    <row r="559" spans="1:6" ht="18" customHeight="1">
      <c r="A559" s="10">
        <v>557</v>
      </c>
      <c r="B559" s="43" t="s">
        <v>1598</v>
      </c>
      <c r="C559" s="43" t="s">
        <v>1599</v>
      </c>
      <c r="D559" s="43" t="s">
        <v>1600</v>
      </c>
      <c r="E559" s="78">
        <v>44396</v>
      </c>
      <c r="F559" s="11" t="s">
        <v>10</v>
      </c>
    </row>
    <row r="560" spans="1:6" ht="18" customHeight="1">
      <c r="A560" s="10">
        <v>558</v>
      </c>
      <c r="B560" s="43" t="s">
        <v>1601</v>
      </c>
      <c r="C560" s="43" t="s">
        <v>1602</v>
      </c>
      <c r="D560" s="43" t="s">
        <v>1603</v>
      </c>
      <c r="E560" s="78">
        <v>44400</v>
      </c>
      <c r="F560" s="11" t="s">
        <v>10</v>
      </c>
    </row>
    <row r="561" spans="1:6" ht="18" customHeight="1">
      <c r="A561" s="10">
        <v>559</v>
      </c>
      <c r="B561" s="43" t="s">
        <v>1604</v>
      </c>
      <c r="C561" s="43" t="s">
        <v>1605</v>
      </c>
      <c r="D561" s="43" t="s">
        <v>1606</v>
      </c>
      <c r="E561" s="78">
        <v>44405</v>
      </c>
      <c r="F561" s="11" t="s">
        <v>10</v>
      </c>
    </row>
    <row r="562" spans="1:6" ht="18" customHeight="1">
      <c r="A562" s="10">
        <v>560</v>
      </c>
      <c r="B562" s="43" t="s">
        <v>1607</v>
      </c>
      <c r="C562" s="43" t="s">
        <v>1608</v>
      </c>
      <c r="D562" s="43" t="s">
        <v>1609</v>
      </c>
      <c r="E562" s="78">
        <v>44405</v>
      </c>
      <c r="F562" s="11" t="s">
        <v>10</v>
      </c>
    </row>
    <row r="563" spans="1:6" ht="18" customHeight="1">
      <c r="A563" s="10">
        <v>561</v>
      </c>
      <c r="B563" s="43" t="s">
        <v>1610</v>
      </c>
      <c r="C563" s="43" t="s">
        <v>1611</v>
      </c>
      <c r="D563" s="43" t="s">
        <v>1612</v>
      </c>
      <c r="E563" s="78">
        <v>44405</v>
      </c>
      <c r="F563" s="11" t="s">
        <v>10</v>
      </c>
    </row>
    <row r="564" spans="1:6" ht="18" customHeight="1">
      <c r="A564" s="10">
        <v>562</v>
      </c>
      <c r="B564" s="43" t="s">
        <v>1613</v>
      </c>
      <c r="C564" s="43" t="s">
        <v>1614</v>
      </c>
      <c r="D564" s="43" t="s">
        <v>1615</v>
      </c>
      <c r="E564" s="78">
        <v>44405</v>
      </c>
      <c r="F564" s="11" t="s">
        <v>10</v>
      </c>
    </row>
    <row r="565" spans="1:6" ht="18" customHeight="1">
      <c r="A565" s="10">
        <v>563</v>
      </c>
      <c r="B565" s="43" t="s">
        <v>1616</v>
      </c>
      <c r="C565" s="43" t="s">
        <v>1617</v>
      </c>
      <c r="D565" s="43" t="s">
        <v>1618</v>
      </c>
      <c r="E565" s="78">
        <v>44405</v>
      </c>
      <c r="F565" s="11" t="s">
        <v>10</v>
      </c>
    </row>
    <row r="566" spans="1:6" ht="18" customHeight="1">
      <c r="A566" s="10">
        <v>564</v>
      </c>
      <c r="B566" s="44" t="s">
        <v>1619</v>
      </c>
      <c r="C566" s="44" t="s">
        <v>1620</v>
      </c>
      <c r="D566" s="44" t="s">
        <v>1621</v>
      </c>
      <c r="E566" s="79">
        <v>44372</v>
      </c>
      <c r="F566" s="11" t="s">
        <v>10</v>
      </c>
    </row>
    <row r="567" spans="1:6" ht="18" customHeight="1">
      <c r="A567" s="10">
        <v>565</v>
      </c>
      <c r="B567" s="44" t="s">
        <v>1622</v>
      </c>
      <c r="C567" s="44" t="s">
        <v>1623</v>
      </c>
      <c r="D567" s="44" t="s">
        <v>1624</v>
      </c>
      <c r="E567" s="79">
        <v>44373</v>
      </c>
      <c r="F567" s="11" t="s">
        <v>10</v>
      </c>
    </row>
    <row r="568" spans="1:6" ht="18" customHeight="1">
      <c r="A568" s="10">
        <v>566</v>
      </c>
      <c r="B568" s="44" t="s">
        <v>1625</v>
      </c>
      <c r="C568" s="44" t="s">
        <v>1626</v>
      </c>
      <c r="D568" s="44" t="s">
        <v>1627</v>
      </c>
      <c r="E568" s="79">
        <v>44376</v>
      </c>
      <c r="F568" s="11" t="s">
        <v>10</v>
      </c>
    </row>
    <row r="569" spans="1:6" ht="18" customHeight="1">
      <c r="A569" s="10">
        <v>567</v>
      </c>
      <c r="B569" s="44" t="s">
        <v>1628</v>
      </c>
      <c r="C569" s="44" t="s">
        <v>1629</v>
      </c>
      <c r="D569" s="44" t="s">
        <v>1630</v>
      </c>
      <c r="E569" s="79">
        <v>44378</v>
      </c>
      <c r="F569" s="11" t="s">
        <v>10</v>
      </c>
    </row>
    <row r="570" spans="1:6" ht="18" customHeight="1">
      <c r="A570" s="10">
        <v>568</v>
      </c>
      <c r="B570" s="44" t="s">
        <v>1631</v>
      </c>
      <c r="C570" s="44" t="s">
        <v>1632</v>
      </c>
      <c r="D570" s="44" t="s">
        <v>1633</v>
      </c>
      <c r="E570" s="79">
        <v>44378</v>
      </c>
      <c r="F570" s="11" t="s">
        <v>10</v>
      </c>
    </row>
    <row r="571" spans="1:6" ht="18" customHeight="1">
      <c r="A571" s="10">
        <v>569</v>
      </c>
      <c r="B571" s="44" t="s">
        <v>1634</v>
      </c>
      <c r="C571" s="44" t="s">
        <v>1635</v>
      </c>
      <c r="D571" s="57" t="s">
        <v>1636</v>
      </c>
      <c r="E571" s="79">
        <v>44013</v>
      </c>
      <c r="F571" s="11" t="s">
        <v>10</v>
      </c>
    </row>
    <row r="572" spans="1:6" ht="18" customHeight="1">
      <c r="A572" s="10">
        <v>570</v>
      </c>
      <c r="B572" s="44" t="s">
        <v>1637</v>
      </c>
      <c r="C572" s="44" t="s">
        <v>1638</v>
      </c>
      <c r="D572" s="44" t="s">
        <v>1639</v>
      </c>
      <c r="E572" s="79">
        <v>44379</v>
      </c>
      <c r="F572" s="11" t="s">
        <v>10</v>
      </c>
    </row>
    <row r="573" spans="1:6" ht="18" customHeight="1">
      <c r="A573" s="10">
        <v>571</v>
      </c>
      <c r="B573" s="44" t="s">
        <v>1640</v>
      </c>
      <c r="C573" s="44" t="s">
        <v>1632</v>
      </c>
      <c r="D573" s="44" t="s">
        <v>1641</v>
      </c>
      <c r="E573" s="79">
        <v>44382</v>
      </c>
      <c r="F573" s="11" t="s">
        <v>10</v>
      </c>
    </row>
    <row r="574" spans="1:6" ht="18" customHeight="1">
      <c r="A574" s="10">
        <v>572</v>
      </c>
      <c r="B574" s="44" t="s">
        <v>1642</v>
      </c>
      <c r="C574" s="44" t="s">
        <v>1643</v>
      </c>
      <c r="D574" s="44" t="s">
        <v>1644</v>
      </c>
      <c r="E574" s="79">
        <v>44384</v>
      </c>
      <c r="F574" s="11" t="s">
        <v>10</v>
      </c>
    </row>
    <row r="575" spans="1:6" ht="18" customHeight="1">
      <c r="A575" s="10">
        <v>573</v>
      </c>
      <c r="B575" s="44" t="s">
        <v>1645</v>
      </c>
      <c r="C575" s="44" t="s">
        <v>1646</v>
      </c>
      <c r="D575" s="44" t="s">
        <v>1647</v>
      </c>
      <c r="E575" s="79">
        <v>44384</v>
      </c>
      <c r="F575" s="11" t="s">
        <v>10</v>
      </c>
    </row>
    <row r="576" spans="1:6" ht="18" customHeight="1">
      <c r="A576" s="10">
        <v>574</v>
      </c>
      <c r="B576" s="44" t="s">
        <v>1648</v>
      </c>
      <c r="C576" s="44" t="s">
        <v>1649</v>
      </c>
      <c r="D576" s="44" t="s">
        <v>1650</v>
      </c>
      <c r="E576" s="79">
        <v>44385</v>
      </c>
      <c r="F576" s="11" t="s">
        <v>10</v>
      </c>
    </row>
    <row r="577" spans="1:6" ht="18" customHeight="1">
      <c r="A577" s="10">
        <v>575</v>
      </c>
      <c r="B577" s="44" t="s">
        <v>1651</v>
      </c>
      <c r="C577" s="44" t="s">
        <v>1652</v>
      </c>
      <c r="D577" s="44" t="s">
        <v>1653</v>
      </c>
      <c r="E577" s="79">
        <v>44385</v>
      </c>
      <c r="F577" s="11" t="s">
        <v>10</v>
      </c>
    </row>
    <row r="578" spans="1:6" ht="18" customHeight="1">
      <c r="A578" s="10">
        <v>576</v>
      </c>
      <c r="B578" s="44" t="s">
        <v>1654</v>
      </c>
      <c r="C578" s="44" t="s">
        <v>1655</v>
      </c>
      <c r="D578" s="44" t="s">
        <v>1656</v>
      </c>
      <c r="E578" s="79">
        <v>44385</v>
      </c>
      <c r="F578" s="11" t="s">
        <v>10</v>
      </c>
    </row>
    <row r="579" spans="1:6" ht="18" customHeight="1">
      <c r="A579" s="10">
        <v>577</v>
      </c>
      <c r="B579" s="44" t="s">
        <v>1657</v>
      </c>
      <c r="C579" s="44" t="s">
        <v>1658</v>
      </c>
      <c r="D579" s="44" t="s">
        <v>1659</v>
      </c>
      <c r="E579" s="79">
        <v>44389</v>
      </c>
      <c r="F579" s="11" t="s">
        <v>10</v>
      </c>
    </row>
    <row r="580" spans="1:6" ht="18" customHeight="1">
      <c r="A580" s="10">
        <v>578</v>
      </c>
      <c r="B580" s="44" t="s">
        <v>1660</v>
      </c>
      <c r="C580" s="44" t="s">
        <v>1661</v>
      </c>
      <c r="D580" s="44" t="s">
        <v>1662</v>
      </c>
      <c r="E580" s="79">
        <v>44389</v>
      </c>
      <c r="F580" s="11" t="s">
        <v>10</v>
      </c>
    </row>
    <row r="581" spans="1:6" ht="18" customHeight="1">
      <c r="A581" s="10">
        <v>579</v>
      </c>
      <c r="B581" s="44" t="s">
        <v>1663</v>
      </c>
      <c r="C581" s="44" t="s">
        <v>1664</v>
      </c>
      <c r="D581" s="44" t="s">
        <v>1665</v>
      </c>
      <c r="E581" s="79">
        <v>44389</v>
      </c>
      <c r="F581" s="11" t="s">
        <v>10</v>
      </c>
    </row>
    <row r="582" spans="1:6" ht="18" customHeight="1">
      <c r="A582" s="10">
        <v>580</v>
      </c>
      <c r="B582" s="44" t="s">
        <v>1666</v>
      </c>
      <c r="C582" s="44" t="s">
        <v>1667</v>
      </c>
      <c r="D582" s="44" t="s">
        <v>1668</v>
      </c>
      <c r="E582" s="79">
        <v>44390</v>
      </c>
      <c r="F582" s="11" t="s">
        <v>10</v>
      </c>
    </row>
    <row r="583" spans="1:6" ht="18" customHeight="1">
      <c r="A583" s="10">
        <v>581</v>
      </c>
      <c r="B583" s="44" t="s">
        <v>1669</v>
      </c>
      <c r="C583" s="44" t="s">
        <v>1670</v>
      </c>
      <c r="D583" s="44" t="s">
        <v>1671</v>
      </c>
      <c r="E583" s="79">
        <v>44390</v>
      </c>
      <c r="F583" s="11" t="s">
        <v>10</v>
      </c>
    </row>
    <row r="584" spans="1:6" ht="18" customHeight="1">
      <c r="A584" s="10">
        <v>582</v>
      </c>
      <c r="B584" s="44" t="s">
        <v>1672</v>
      </c>
      <c r="C584" s="44" t="s">
        <v>1673</v>
      </c>
      <c r="D584" s="44" t="s">
        <v>1674</v>
      </c>
      <c r="E584" s="79">
        <v>44392</v>
      </c>
      <c r="F584" s="11" t="s">
        <v>10</v>
      </c>
    </row>
    <row r="585" spans="1:6" ht="18" customHeight="1">
      <c r="A585" s="10">
        <v>583</v>
      </c>
      <c r="B585" s="44" t="s">
        <v>1675</v>
      </c>
      <c r="C585" s="44" t="s">
        <v>1676</v>
      </c>
      <c r="D585" s="44" t="s">
        <v>1677</v>
      </c>
      <c r="E585" s="79">
        <v>44393</v>
      </c>
      <c r="F585" s="11" t="s">
        <v>10</v>
      </c>
    </row>
    <row r="586" spans="1:6" ht="18" customHeight="1">
      <c r="A586" s="10">
        <v>584</v>
      </c>
      <c r="B586" s="44" t="s">
        <v>1678</v>
      </c>
      <c r="C586" s="44" t="s">
        <v>1679</v>
      </c>
      <c r="D586" s="44" t="s">
        <v>1680</v>
      </c>
      <c r="E586" s="79">
        <v>44396</v>
      </c>
      <c r="F586" s="11" t="s">
        <v>10</v>
      </c>
    </row>
    <row r="587" spans="1:6" ht="18" customHeight="1">
      <c r="A587" s="10">
        <v>585</v>
      </c>
      <c r="B587" s="44" t="s">
        <v>1681</v>
      </c>
      <c r="C587" s="44" t="s">
        <v>1682</v>
      </c>
      <c r="D587" s="44" t="s">
        <v>1683</v>
      </c>
      <c r="E587" s="79">
        <v>44396</v>
      </c>
      <c r="F587" s="11" t="s">
        <v>10</v>
      </c>
    </row>
    <row r="588" spans="1:6" ht="18" customHeight="1">
      <c r="A588" s="10">
        <v>586</v>
      </c>
      <c r="B588" s="44" t="s">
        <v>1684</v>
      </c>
      <c r="C588" s="44" t="s">
        <v>1685</v>
      </c>
      <c r="D588" s="44" t="s">
        <v>1686</v>
      </c>
      <c r="E588" s="79">
        <v>44396</v>
      </c>
      <c r="F588" s="11" t="s">
        <v>10</v>
      </c>
    </row>
    <row r="589" spans="1:6" ht="18" customHeight="1">
      <c r="A589" s="10">
        <v>587</v>
      </c>
      <c r="B589" s="44" t="s">
        <v>1687</v>
      </c>
      <c r="C589" s="44" t="s">
        <v>1688</v>
      </c>
      <c r="D589" s="44" t="s">
        <v>1689</v>
      </c>
      <c r="E589" s="79">
        <v>44398</v>
      </c>
      <c r="F589" s="11" t="s">
        <v>10</v>
      </c>
    </row>
    <row r="590" spans="1:6" ht="18" customHeight="1">
      <c r="A590" s="10">
        <v>588</v>
      </c>
      <c r="B590" s="45" t="s">
        <v>1690</v>
      </c>
      <c r="C590" s="45" t="s">
        <v>1691</v>
      </c>
      <c r="D590" s="46" t="s">
        <v>1692</v>
      </c>
      <c r="E590" s="79">
        <v>44388</v>
      </c>
      <c r="F590" s="11" t="s">
        <v>10</v>
      </c>
    </row>
    <row r="591" spans="1:6" ht="18" customHeight="1">
      <c r="A591" s="10">
        <v>589</v>
      </c>
      <c r="B591" s="47" t="s">
        <v>1693</v>
      </c>
      <c r="C591" s="45" t="s">
        <v>1694</v>
      </c>
      <c r="D591" s="46" t="s">
        <v>1695</v>
      </c>
      <c r="E591" s="79">
        <v>44389</v>
      </c>
      <c r="F591" s="11" t="s">
        <v>10</v>
      </c>
    </row>
    <row r="592" spans="1:6" ht="18" customHeight="1">
      <c r="A592" s="10">
        <v>590</v>
      </c>
      <c r="B592" s="47" t="s">
        <v>1696</v>
      </c>
      <c r="C592" s="45" t="s">
        <v>1694</v>
      </c>
      <c r="D592" s="46" t="s">
        <v>1697</v>
      </c>
      <c r="E592" s="79">
        <v>44390</v>
      </c>
      <c r="F592" s="11" t="s">
        <v>10</v>
      </c>
    </row>
    <row r="593" spans="1:6" ht="18" customHeight="1">
      <c r="A593" s="10">
        <v>591</v>
      </c>
      <c r="B593" s="45" t="s">
        <v>1698</v>
      </c>
      <c r="C593" s="45" t="s">
        <v>1699</v>
      </c>
      <c r="D593" s="46" t="s">
        <v>1700</v>
      </c>
      <c r="E593" s="79">
        <v>44391</v>
      </c>
      <c r="F593" s="11" t="s">
        <v>10</v>
      </c>
    </row>
    <row r="594" spans="1:6" ht="18" customHeight="1">
      <c r="A594" s="10">
        <v>592</v>
      </c>
      <c r="B594" s="47" t="s">
        <v>1701</v>
      </c>
      <c r="C594" s="45" t="s">
        <v>1702</v>
      </c>
      <c r="D594" s="46" t="s">
        <v>1703</v>
      </c>
      <c r="E594" s="79">
        <v>44392</v>
      </c>
      <c r="F594" s="11" t="s">
        <v>10</v>
      </c>
    </row>
    <row r="595" spans="1:6" ht="18" customHeight="1">
      <c r="A595" s="10">
        <v>593</v>
      </c>
      <c r="B595" s="47" t="s">
        <v>1704</v>
      </c>
      <c r="C595" s="45" t="s">
        <v>1705</v>
      </c>
      <c r="D595" s="46" t="s">
        <v>1706</v>
      </c>
      <c r="E595" s="79">
        <v>44393</v>
      </c>
      <c r="F595" s="11" t="s">
        <v>10</v>
      </c>
    </row>
    <row r="596" spans="1:6" ht="18" customHeight="1">
      <c r="A596" s="10">
        <v>594</v>
      </c>
      <c r="B596" s="47" t="s">
        <v>1707</v>
      </c>
      <c r="C596" s="45" t="s">
        <v>1708</v>
      </c>
      <c r="D596" s="46" t="s">
        <v>1709</v>
      </c>
      <c r="E596" s="79">
        <v>44394</v>
      </c>
      <c r="F596" s="11" t="s">
        <v>10</v>
      </c>
    </row>
    <row r="597" spans="1:6" ht="18" customHeight="1">
      <c r="A597" s="10">
        <v>595</v>
      </c>
      <c r="B597" s="47" t="s">
        <v>1710</v>
      </c>
      <c r="C597" s="45" t="s">
        <v>1711</v>
      </c>
      <c r="D597" s="46" t="s">
        <v>1712</v>
      </c>
      <c r="E597" s="79">
        <v>44395</v>
      </c>
      <c r="F597" s="11" t="s">
        <v>10</v>
      </c>
    </row>
    <row r="598" spans="1:6" ht="18" customHeight="1">
      <c r="A598" s="10">
        <v>596</v>
      </c>
      <c r="B598" s="45" t="s">
        <v>1713</v>
      </c>
      <c r="C598" s="45" t="s">
        <v>1714</v>
      </c>
      <c r="D598" s="46" t="s">
        <v>1715</v>
      </c>
      <c r="E598" s="79">
        <v>44396</v>
      </c>
      <c r="F598" s="11" t="s">
        <v>10</v>
      </c>
    </row>
    <row r="599" spans="1:6" ht="18" customHeight="1">
      <c r="A599" s="10">
        <v>597</v>
      </c>
      <c r="B599" s="45" t="s">
        <v>1716</v>
      </c>
      <c r="C599" s="45" t="s">
        <v>1717</v>
      </c>
      <c r="D599" s="46" t="s">
        <v>1718</v>
      </c>
      <c r="E599" s="79">
        <v>44397</v>
      </c>
      <c r="F599" s="11" t="s">
        <v>10</v>
      </c>
    </row>
    <row r="600" spans="1:6" ht="18" customHeight="1">
      <c r="A600" s="10">
        <v>598</v>
      </c>
      <c r="B600" s="45" t="s">
        <v>1719</v>
      </c>
      <c r="C600" s="45" t="s">
        <v>1720</v>
      </c>
      <c r="D600" s="46" t="s">
        <v>1721</v>
      </c>
      <c r="E600" s="79">
        <v>44398</v>
      </c>
      <c r="F600" s="11" t="s">
        <v>10</v>
      </c>
    </row>
    <row r="601" spans="1:6" ht="18" customHeight="1">
      <c r="A601" s="10">
        <v>599</v>
      </c>
      <c r="B601" s="45" t="s">
        <v>1722</v>
      </c>
      <c r="C601" s="45" t="s">
        <v>1723</v>
      </c>
      <c r="D601" s="46" t="s">
        <v>1724</v>
      </c>
      <c r="E601" s="79">
        <v>44399</v>
      </c>
      <c r="F601" s="11" t="s">
        <v>10</v>
      </c>
    </row>
    <row r="602" spans="1:6" ht="18" customHeight="1">
      <c r="A602" s="10">
        <v>600</v>
      </c>
      <c r="B602" s="45" t="s">
        <v>1725</v>
      </c>
      <c r="C602" s="45" t="s">
        <v>1726</v>
      </c>
      <c r="D602" s="46" t="s">
        <v>1727</v>
      </c>
      <c r="E602" s="79">
        <v>44382</v>
      </c>
      <c r="F602" s="11" t="s">
        <v>10</v>
      </c>
    </row>
    <row r="603" spans="1:6" ht="18" customHeight="1">
      <c r="A603" s="10">
        <v>601</v>
      </c>
      <c r="B603" s="45" t="s">
        <v>1728</v>
      </c>
      <c r="C603" s="45" t="s">
        <v>1729</v>
      </c>
      <c r="D603" s="46" t="s">
        <v>1730</v>
      </c>
      <c r="E603" s="79">
        <v>44383</v>
      </c>
      <c r="F603" s="11" t="s">
        <v>10</v>
      </c>
    </row>
    <row r="604" spans="1:6" ht="18" customHeight="1">
      <c r="A604" s="10">
        <v>602</v>
      </c>
      <c r="B604" s="47" t="s">
        <v>1731</v>
      </c>
      <c r="C604" s="45" t="s">
        <v>1732</v>
      </c>
      <c r="D604" s="46" t="s">
        <v>1733</v>
      </c>
      <c r="E604" s="79">
        <v>44384</v>
      </c>
      <c r="F604" s="11" t="s">
        <v>10</v>
      </c>
    </row>
    <row r="605" spans="1:6" ht="18" customHeight="1">
      <c r="A605" s="10">
        <v>603</v>
      </c>
      <c r="B605" s="45" t="s">
        <v>1734</v>
      </c>
      <c r="C605" s="45" t="s">
        <v>1735</v>
      </c>
      <c r="D605" s="46" t="s">
        <v>1700</v>
      </c>
      <c r="E605" s="79">
        <v>44385</v>
      </c>
      <c r="F605" s="11" t="s">
        <v>10</v>
      </c>
    </row>
    <row r="606" spans="1:6" ht="18" customHeight="1">
      <c r="A606" s="10">
        <v>604</v>
      </c>
      <c r="B606" s="48" t="s">
        <v>1736</v>
      </c>
      <c r="C606" s="48" t="s">
        <v>1737</v>
      </c>
      <c r="D606" s="49" t="s">
        <v>1738</v>
      </c>
      <c r="E606" s="80">
        <v>44378</v>
      </c>
      <c r="F606" s="11" t="s">
        <v>10</v>
      </c>
    </row>
    <row r="607" spans="1:6" ht="18" customHeight="1">
      <c r="A607" s="10">
        <v>605</v>
      </c>
      <c r="B607" s="48" t="s">
        <v>1739</v>
      </c>
      <c r="C607" s="48" t="s">
        <v>1740</v>
      </c>
      <c r="D607" s="49" t="s">
        <v>1741</v>
      </c>
      <c r="E607" s="80">
        <v>44378</v>
      </c>
      <c r="F607" s="11" t="s">
        <v>10</v>
      </c>
    </row>
    <row r="608" spans="1:6" ht="18" customHeight="1">
      <c r="A608" s="10">
        <v>606</v>
      </c>
      <c r="B608" s="48" t="s">
        <v>1742</v>
      </c>
      <c r="C608" s="48" t="s">
        <v>1743</v>
      </c>
      <c r="D608" s="49" t="s">
        <v>1744</v>
      </c>
      <c r="E608" s="80">
        <v>44378</v>
      </c>
      <c r="F608" s="11" t="s">
        <v>10</v>
      </c>
    </row>
    <row r="609" spans="1:6" ht="18" customHeight="1">
      <c r="A609" s="10">
        <v>607</v>
      </c>
      <c r="B609" s="48" t="s">
        <v>1745</v>
      </c>
      <c r="C609" s="48" t="s">
        <v>1743</v>
      </c>
      <c r="D609" s="49" t="s">
        <v>1746</v>
      </c>
      <c r="E609" s="80">
        <v>44378</v>
      </c>
      <c r="F609" s="11" t="s">
        <v>10</v>
      </c>
    </row>
    <row r="610" spans="1:6" ht="18" customHeight="1">
      <c r="A610" s="10">
        <v>608</v>
      </c>
      <c r="B610" s="48" t="s">
        <v>1747</v>
      </c>
      <c r="C610" s="48" t="s">
        <v>1743</v>
      </c>
      <c r="D610" s="49" t="s">
        <v>1748</v>
      </c>
      <c r="E610" s="80">
        <v>44378</v>
      </c>
      <c r="F610" s="11" t="s">
        <v>10</v>
      </c>
    </row>
    <row r="611" spans="1:6" ht="18" customHeight="1">
      <c r="A611" s="10">
        <v>609</v>
      </c>
      <c r="B611" s="48" t="s">
        <v>1749</v>
      </c>
      <c r="C611" s="48" t="s">
        <v>1750</v>
      </c>
      <c r="D611" s="49" t="s">
        <v>1751</v>
      </c>
      <c r="E611" s="80">
        <v>44378</v>
      </c>
      <c r="F611" s="11" t="s">
        <v>10</v>
      </c>
    </row>
    <row r="612" spans="1:6" ht="18" customHeight="1">
      <c r="A612" s="10">
        <v>610</v>
      </c>
      <c r="B612" s="48" t="s">
        <v>1752</v>
      </c>
      <c r="C612" s="48" t="s">
        <v>1753</v>
      </c>
      <c r="D612" s="49" t="s">
        <v>1754</v>
      </c>
      <c r="E612" s="80">
        <v>44378</v>
      </c>
      <c r="F612" s="11" t="s">
        <v>10</v>
      </c>
    </row>
    <row r="613" spans="1:6" ht="18" customHeight="1">
      <c r="A613" s="10">
        <v>611</v>
      </c>
      <c r="B613" s="48" t="s">
        <v>1755</v>
      </c>
      <c r="C613" s="48" t="s">
        <v>1756</v>
      </c>
      <c r="D613" s="49" t="s">
        <v>1757</v>
      </c>
      <c r="E613" s="80">
        <v>44378</v>
      </c>
      <c r="F613" s="11" t="s">
        <v>10</v>
      </c>
    </row>
    <row r="614" spans="1:6" ht="18" customHeight="1">
      <c r="A614" s="10">
        <v>612</v>
      </c>
      <c r="B614" s="48" t="s">
        <v>1758</v>
      </c>
      <c r="C614" s="48" t="s">
        <v>1759</v>
      </c>
      <c r="D614" s="49" t="s">
        <v>1760</v>
      </c>
      <c r="E614" s="80">
        <v>44379</v>
      </c>
      <c r="F614" s="11" t="s">
        <v>10</v>
      </c>
    </row>
    <row r="615" spans="1:6" ht="18" customHeight="1">
      <c r="A615" s="10">
        <v>613</v>
      </c>
      <c r="B615" s="48" t="s">
        <v>1761</v>
      </c>
      <c r="C615" s="48" t="s">
        <v>1762</v>
      </c>
      <c r="D615" s="49" t="s">
        <v>1763</v>
      </c>
      <c r="E615" s="80">
        <v>44379</v>
      </c>
      <c r="F615" s="11" t="s">
        <v>10</v>
      </c>
    </row>
    <row r="616" spans="1:6" ht="18" customHeight="1">
      <c r="A616" s="10">
        <v>614</v>
      </c>
      <c r="B616" s="48" t="s">
        <v>1764</v>
      </c>
      <c r="C616" s="48" t="s">
        <v>1765</v>
      </c>
      <c r="D616" s="49" t="s">
        <v>1766</v>
      </c>
      <c r="E616" s="80">
        <v>44379</v>
      </c>
      <c r="F616" s="11" t="s">
        <v>10</v>
      </c>
    </row>
    <row r="617" spans="1:6" ht="18" customHeight="1">
      <c r="A617" s="10">
        <v>615</v>
      </c>
      <c r="B617" s="48" t="s">
        <v>1767</v>
      </c>
      <c r="C617" s="48" t="s">
        <v>1768</v>
      </c>
      <c r="D617" s="49" t="s">
        <v>1769</v>
      </c>
      <c r="E617" s="80">
        <v>44379</v>
      </c>
      <c r="F617" s="11" t="s">
        <v>10</v>
      </c>
    </row>
    <row r="618" spans="1:6" ht="18" customHeight="1">
      <c r="A618" s="10">
        <v>616</v>
      </c>
      <c r="B618" s="48" t="s">
        <v>1770</v>
      </c>
      <c r="C618" s="48" t="s">
        <v>1771</v>
      </c>
      <c r="D618" s="49" t="s">
        <v>1772</v>
      </c>
      <c r="E618" s="80">
        <v>44382</v>
      </c>
      <c r="F618" s="11" t="s">
        <v>10</v>
      </c>
    </row>
    <row r="619" spans="1:6" ht="18" customHeight="1">
      <c r="A619" s="10">
        <v>617</v>
      </c>
      <c r="B619" s="48" t="s">
        <v>1773</v>
      </c>
      <c r="C619" s="48" t="s">
        <v>1774</v>
      </c>
      <c r="D619" s="49" t="s">
        <v>1775</v>
      </c>
      <c r="E619" s="80">
        <v>44382</v>
      </c>
      <c r="F619" s="11" t="s">
        <v>10</v>
      </c>
    </row>
    <row r="620" spans="1:6" ht="18" customHeight="1">
      <c r="A620" s="10">
        <v>618</v>
      </c>
      <c r="B620" s="48" t="s">
        <v>1776</v>
      </c>
      <c r="C620" s="48" t="s">
        <v>1777</v>
      </c>
      <c r="D620" s="49" t="s">
        <v>1778</v>
      </c>
      <c r="E620" s="80">
        <v>44382</v>
      </c>
      <c r="F620" s="11" t="s">
        <v>10</v>
      </c>
    </row>
    <row r="621" spans="1:6" ht="18" customHeight="1">
      <c r="A621" s="10">
        <v>619</v>
      </c>
      <c r="B621" s="48" t="s">
        <v>1779</v>
      </c>
      <c r="C621" s="48" t="s">
        <v>1780</v>
      </c>
      <c r="D621" s="49" t="s">
        <v>1781</v>
      </c>
      <c r="E621" s="80">
        <v>44382</v>
      </c>
      <c r="F621" s="11" t="s">
        <v>10</v>
      </c>
    </row>
    <row r="622" spans="1:6" ht="18" customHeight="1">
      <c r="A622" s="10">
        <v>620</v>
      </c>
      <c r="B622" s="48" t="s">
        <v>1782</v>
      </c>
      <c r="C622" s="48" t="s">
        <v>1783</v>
      </c>
      <c r="D622" s="49" t="s">
        <v>1784</v>
      </c>
      <c r="E622" s="80">
        <v>44382</v>
      </c>
      <c r="F622" s="11" t="s">
        <v>10</v>
      </c>
    </row>
    <row r="623" spans="1:6" ht="18" customHeight="1">
      <c r="A623" s="10">
        <v>621</v>
      </c>
      <c r="B623" s="48" t="s">
        <v>1785</v>
      </c>
      <c r="C623" s="48" t="s">
        <v>1786</v>
      </c>
      <c r="D623" s="49" t="s">
        <v>1787</v>
      </c>
      <c r="E623" s="80">
        <v>44382</v>
      </c>
      <c r="F623" s="11" t="s">
        <v>10</v>
      </c>
    </row>
    <row r="624" spans="1:6" ht="18" customHeight="1">
      <c r="A624" s="10">
        <v>622</v>
      </c>
      <c r="B624" s="48" t="s">
        <v>1788</v>
      </c>
      <c r="C624" s="48" t="s">
        <v>1789</v>
      </c>
      <c r="D624" s="49" t="s">
        <v>1790</v>
      </c>
      <c r="E624" s="80">
        <v>44382</v>
      </c>
      <c r="F624" s="11" t="s">
        <v>10</v>
      </c>
    </row>
    <row r="625" spans="1:6" ht="18" customHeight="1">
      <c r="A625" s="10">
        <v>623</v>
      </c>
      <c r="B625" s="48" t="s">
        <v>1791</v>
      </c>
      <c r="C625" s="48" t="s">
        <v>1792</v>
      </c>
      <c r="D625" s="49" t="s">
        <v>1793</v>
      </c>
      <c r="E625" s="80">
        <v>44383</v>
      </c>
      <c r="F625" s="11" t="s">
        <v>10</v>
      </c>
    </row>
    <row r="626" spans="1:6" ht="18" customHeight="1">
      <c r="A626" s="10">
        <v>624</v>
      </c>
      <c r="B626" s="48" t="s">
        <v>1794</v>
      </c>
      <c r="C626" s="48" t="s">
        <v>1795</v>
      </c>
      <c r="D626" s="49" t="s">
        <v>1796</v>
      </c>
      <c r="E626" s="80">
        <v>44383</v>
      </c>
      <c r="F626" s="11" t="s">
        <v>10</v>
      </c>
    </row>
    <row r="627" spans="1:6" ht="18" customHeight="1">
      <c r="A627" s="10">
        <v>625</v>
      </c>
      <c r="B627" s="48" t="s">
        <v>1797</v>
      </c>
      <c r="C627" s="48" t="s">
        <v>1798</v>
      </c>
      <c r="D627" s="49" t="s">
        <v>1799</v>
      </c>
      <c r="E627" s="80">
        <v>44383</v>
      </c>
      <c r="F627" s="11" t="s">
        <v>10</v>
      </c>
    </row>
    <row r="628" spans="1:6" ht="18" customHeight="1">
      <c r="A628" s="10">
        <v>626</v>
      </c>
      <c r="B628" s="48" t="s">
        <v>1800</v>
      </c>
      <c r="C628" s="48" t="s">
        <v>1801</v>
      </c>
      <c r="D628" s="49" t="s">
        <v>1802</v>
      </c>
      <c r="E628" s="80">
        <v>44383</v>
      </c>
      <c r="F628" s="11" t="s">
        <v>10</v>
      </c>
    </row>
    <row r="629" spans="1:6" ht="18" customHeight="1">
      <c r="A629" s="10">
        <v>627</v>
      </c>
      <c r="B629" s="48" t="s">
        <v>1803</v>
      </c>
      <c r="C629" s="48" t="s">
        <v>1801</v>
      </c>
      <c r="D629" s="49" t="s">
        <v>1804</v>
      </c>
      <c r="E629" s="80">
        <v>44383</v>
      </c>
      <c r="F629" s="11" t="s">
        <v>10</v>
      </c>
    </row>
    <row r="630" spans="1:6" ht="18" customHeight="1">
      <c r="A630" s="10">
        <v>628</v>
      </c>
      <c r="B630" s="48" t="s">
        <v>1805</v>
      </c>
      <c r="C630" s="48" t="s">
        <v>1801</v>
      </c>
      <c r="D630" s="49" t="s">
        <v>1806</v>
      </c>
      <c r="E630" s="80">
        <v>44383</v>
      </c>
      <c r="F630" s="11" t="s">
        <v>10</v>
      </c>
    </row>
    <row r="631" spans="1:6" ht="18" customHeight="1">
      <c r="A631" s="10">
        <v>629</v>
      </c>
      <c r="B631" s="48" t="s">
        <v>1807</v>
      </c>
      <c r="C631" s="48" t="s">
        <v>1808</v>
      </c>
      <c r="D631" s="49" t="s">
        <v>1809</v>
      </c>
      <c r="E631" s="80">
        <v>44383</v>
      </c>
      <c r="F631" s="11" t="s">
        <v>10</v>
      </c>
    </row>
    <row r="632" spans="1:6" ht="18" customHeight="1">
      <c r="A632" s="10">
        <v>630</v>
      </c>
      <c r="B632" s="48" t="s">
        <v>1810</v>
      </c>
      <c r="C632" s="48" t="s">
        <v>1811</v>
      </c>
      <c r="D632" s="49" t="s">
        <v>1812</v>
      </c>
      <c r="E632" s="80">
        <v>44383</v>
      </c>
      <c r="F632" s="11" t="s">
        <v>10</v>
      </c>
    </row>
    <row r="633" spans="1:6" ht="18" customHeight="1">
      <c r="A633" s="10">
        <v>631</v>
      </c>
      <c r="B633" s="48" t="s">
        <v>1813</v>
      </c>
      <c r="C633" s="48" t="s">
        <v>1814</v>
      </c>
      <c r="D633" s="49" t="s">
        <v>1815</v>
      </c>
      <c r="E633" s="80">
        <v>44383</v>
      </c>
      <c r="F633" s="11" t="s">
        <v>10</v>
      </c>
    </row>
    <row r="634" spans="1:6" ht="18" customHeight="1">
      <c r="A634" s="10">
        <v>632</v>
      </c>
      <c r="B634" s="48" t="s">
        <v>1816</v>
      </c>
      <c r="C634" s="48" t="s">
        <v>1817</v>
      </c>
      <c r="D634" s="49" t="s">
        <v>1818</v>
      </c>
      <c r="E634" s="80">
        <v>44383</v>
      </c>
      <c r="F634" s="11" t="s">
        <v>10</v>
      </c>
    </row>
    <row r="635" spans="1:6" ht="18" customHeight="1">
      <c r="A635" s="10">
        <v>633</v>
      </c>
      <c r="B635" s="48" t="s">
        <v>1819</v>
      </c>
      <c r="C635" s="48" t="s">
        <v>1820</v>
      </c>
      <c r="D635" s="49" t="s">
        <v>1821</v>
      </c>
      <c r="E635" s="80">
        <v>44384</v>
      </c>
      <c r="F635" s="11" t="s">
        <v>10</v>
      </c>
    </row>
    <row r="636" spans="1:6" ht="18" customHeight="1">
      <c r="A636" s="10">
        <v>634</v>
      </c>
      <c r="B636" s="48" t="s">
        <v>1822</v>
      </c>
      <c r="C636" s="48" t="s">
        <v>1823</v>
      </c>
      <c r="D636" s="49" t="s">
        <v>1824</v>
      </c>
      <c r="E636" s="80">
        <v>44384</v>
      </c>
      <c r="F636" s="11" t="s">
        <v>10</v>
      </c>
    </row>
    <row r="637" spans="1:6" ht="18" customHeight="1">
      <c r="A637" s="10">
        <v>635</v>
      </c>
      <c r="B637" s="48" t="s">
        <v>1825</v>
      </c>
      <c r="C637" s="48" t="s">
        <v>1826</v>
      </c>
      <c r="D637" s="49" t="s">
        <v>1827</v>
      </c>
      <c r="E637" s="80">
        <v>44384</v>
      </c>
      <c r="F637" s="11" t="s">
        <v>10</v>
      </c>
    </row>
    <row r="638" spans="1:6" ht="18" customHeight="1">
      <c r="A638" s="10">
        <v>636</v>
      </c>
      <c r="B638" s="48" t="s">
        <v>1828</v>
      </c>
      <c r="C638" s="48" t="s">
        <v>1829</v>
      </c>
      <c r="D638" s="49" t="s">
        <v>1830</v>
      </c>
      <c r="E638" s="80">
        <v>44384</v>
      </c>
      <c r="F638" s="11" t="s">
        <v>10</v>
      </c>
    </row>
    <row r="639" spans="1:6" ht="18" customHeight="1">
      <c r="A639" s="10">
        <v>637</v>
      </c>
      <c r="B639" s="48" t="s">
        <v>1831</v>
      </c>
      <c r="C639" s="48" t="s">
        <v>1832</v>
      </c>
      <c r="D639" s="49" t="s">
        <v>1833</v>
      </c>
      <c r="E639" s="80">
        <v>44385</v>
      </c>
      <c r="F639" s="11" t="s">
        <v>10</v>
      </c>
    </row>
    <row r="640" spans="1:6" ht="18" customHeight="1">
      <c r="A640" s="10">
        <v>638</v>
      </c>
      <c r="B640" s="48" t="s">
        <v>1834</v>
      </c>
      <c r="C640" s="48" t="s">
        <v>1820</v>
      </c>
      <c r="D640" s="49" t="s">
        <v>1835</v>
      </c>
      <c r="E640" s="80">
        <v>44385</v>
      </c>
      <c r="F640" s="11" t="s">
        <v>10</v>
      </c>
    </row>
    <row r="641" spans="1:6" ht="18" customHeight="1">
      <c r="A641" s="10">
        <v>639</v>
      </c>
      <c r="B641" s="48" t="s">
        <v>1836</v>
      </c>
      <c r="C641" s="48" t="s">
        <v>1837</v>
      </c>
      <c r="D641" s="49" t="s">
        <v>1838</v>
      </c>
      <c r="E641" s="80">
        <v>44386</v>
      </c>
      <c r="F641" s="11" t="s">
        <v>10</v>
      </c>
    </row>
    <row r="642" spans="1:6" ht="18" customHeight="1">
      <c r="A642" s="10">
        <v>640</v>
      </c>
      <c r="B642" s="48" t="s">
        <v>1839</v>
      </c>
      <c r="C642" s="48" t="s">
        <v>1840</v>
      </c>
      <c r="D642" s="49" t="s">
        <v>1841</v>
      </c>
      <c r="E642" s="80">
        <v>44389</v>
      </c>
      <c r="F642" s="11" t="s">
        <v>10</v>
      </c>
    </row>
    <row r="643" spans="1:6" ht="18" customHeight="1">
      <c r="A643" s="10">
        <v>641</v>
      </c>
      <c r="B643" s="48" t="s">
        <v>1842</v>
      </c>
      <c r="C643" s="48" t="s">
        <v>1843</v>
      </c>
      <c r="D643" s="49" t="s">
        <v>1844</v>
      </c>
      <c r="E643" s="80">
        <v>44389</v>
      </c>
      <c r="F643" s="11" t="s">
        <v>10</v>
      </c>
    </row>
    <row r="644" spans="1:6" ht="18" customHeight="1">
      <c r="A644" s="10">
        <v>642</v>
      </c>
      <c r="B644" s="48" t="s">
        <v>1845</v>
      </c>
      <c r="C644" s="48" t="s">
        <v>1846</v>
      </c>
      <c r="D644" s="49" t="s">
        <v>1847</v>
      </c>
      <c r="E644" s="80">
        <v>44389</v>
      </c>
      <c r="F644" s="11" t="s">
        <v>10</v>
      </c>
    </row>
    <row r="645" spans="1:6" ht="18" customHeight="1">
      <c r="A645" s="10">
        <v>643</v>
      </c>
      <c r="B645" s="48" t="s">
        <v>1848</v>
      </c>
      <c r="C645" s="48" t="s">
        <v>1849</v>
      </c>
      <c r="D645" s="49" t="s">
        <v>1850</v>
      </c>
      <c r="E645" s="80">
        <v>44389</v>
      </c>
      <c r="F645" s="11" t="s">
        <v>10</v>
      </c>
    </row>
    <row r="646" spans="1:6" ht="18" customHeight="1">
      <c r="A646" s="10">
        <v>644</v>
      </c>
      <c r="B646" s="48" t="s">
        <v>1851</v>
      </c>
      <c r="C646" s="48" t="s">
        <v>1849</v>
      </c>
      <c r="D646" s="49" t="s">
        <v>1852</v>
      </c>
      <c r="E646" s="80">
        <v>44389</v>
      </c>
      <c r="F646" s="11" t="s">
        <v>10</v>
      </c>
    </row>
    <row r="647" spans="1:6" ht="18" customHeight="1">
      <c r="A647" s="10">
        <v>645</v>
      </c>
      <c r="B647" s="48" t="s">
        <v>1853</v>
      </c>
      <c r="C647" s="48" t="s">
        <v>1849</v>
      </c>
      <c r="D647" s="49" t="s">
        <v>1854</v>
      </c>
      <c r="E647" s="80">
        <v>44389</v>
      </c>
      <c r="F647" s="11" t="s">
        <v>10</v>
      </c>
    </row>
    <row r="648" spans="1:6" ht="18" customHeight="1">
      <c r="A648" s="10">
        <v>646</v>
      </c>
      <c r="B648" s="48" t="s">
        <v>1855</v>
      </c>
      <c r="C648" s="48" t="s">
        <v>1856</v>
      </c>
      <c r="D648" s="49" t="s">
        <v>1857</v>
      </c>
      <c r="E648" s="80">
        <v>44389</v>
      </c>
      <c r="F648" s="11" t="s">
        <v>10</v>
      </c>
    </row>
    <row r="649" spans="1:6" ht="18" customHeight="1">
      <c r="A649" s="10">
        <v>647</v>
      </c>
      <c r="B649" s="48" t="s">
        <v>1858</v>
      </c>
      <c r="C649" s="48" t="s">
        <v>1859</v>
      </c>
      <c r="D649" s="49" t="s">
        <v>1860</v>
      </c>
      <c r="E649" s="80">
        <v>44389</v>
      </c>
      <c r="F649" s="11" t="s">
        <v>10</v>
      </c>
    </row>
    <row r="650" spans="1:6" ht="18" customHeight="1">
      <c r="A650" s="10">
        <v>648</v>
      </c>
      <c r="B650" s="48" t="s">
        <v>1861</v>
      </c>
      <c r="C650" s="48" t="s">
        <v>1862</v>
      </c>
      <c r="D650" s="49" t="s">
        <v>1863</v>
      </c>
      <c r="E650" s="80">
        <v>44389</v>
      </c>
      <c r="F650" s="11" t="s">
        <v>10</v>
      </c>
    </row>
    <row r="651" spans="1:6" ht="18" customHeight="1">
      <c r="A651" s="10">
        <v>649</v>
      </c>
      <c r="B651" s="48" t="s">
        <v>1864</v>
      </c>
      <c r="C651" s="48" t="s">
        <v>1846</v>
      </c>
      <c r="D651" s="49" t="s">
        <v>1865</v>
      </c>
      <c r="E651" s="80">
        <v>44389</v>
      </c>
      <c r="F651" s="11" t="s">
        <v>10</v>
      </c>
    </row>
    <row r="652" spans="1:6" ht="18" customHeight="1">
      <c r="A652" s="10">
        <v>650</v>
      </c>
      <c r="B652" s="48" t="s">
        <v>1866</v>
      </c>
      <c r="C652" s="48" t="s">
        <v>1867</v>
      </c>
      <c r="D652" s="49" t="s">
        <v>1868</v>
      </c>
      <c r="E652" s="80">
        <v>44389</v>
      </c>
      <c r="F652" s="11" t="s">
        <v>10</v>
      </c>
    </row>
    <row r="653" spans="1:6" ht="18" customHeight="1">
      <c r="A653" s="10">
        <v>651</v>
      </c>
      <c r="B653" s="48" t="s">
        <v>1869</v>
      </c>
      <c r="C653" s="48" t="s">
        <v>1870</v>
      </c>
      <c r="D653" s="49" t="s">
        <v>1871</v>
      </c>
      <c r="E653" s="80">
        <v>44390</v>
      </c>
      <c r="F653" s="11" t="s">
        <v>10</v>
      </c>
    </row>
    <row r="654" spans="1:6" ht="18" customHeight="1">
      <c r="A654" s="10">
        <v>652</v>
      </c>
      <c r="B654" s="48" t="s">
        <v>1872</v>
      </c>
      <c r="C654" s="48" t="s">
        <v>1873</v>
      </c>
      <c r="D654" s="49" t="s">
        <v>1874</v>
      </c>
      <c r="E654" s="80">
        <v>44390</v>
      </c>
      <c r="F654" s="11" t="s">
        <v>10</v>
      </c>
    </row>
    <row r="655" spans="1:6" ht="18" customHeight="1">
      <c r="A655" s="10">
        <v>653</v>
      </c>
      <c r="B655" s="48" t="s">
        <v>1875</v>
      </c>
      <c r="C655" s="48" t="s">
        <v>1876</v>
      </c>
      <c r="D655" s="49" t="s">
        <v>1877</v>
      </c>
      <c r="E655" s="80">
        <v>44390</v>
      </c>
      <c r="F655" s="11" t="s">
        <v>10</v>
      </c>
    </row>
    <row r="656" spans="1:6" ht="18" customHeight="1">
      <c r="A656" s="10">
        <v>654</v>
      </c>
      <c r="B656" s="48" t="s">
        <v>1878</v>
      </c>
      <c r="C656" s="48" t="s">
        <v>1879</v>
      </c>
      <c r="D656" s="49" t="s">
        <v>1880</v>
      </c>
      <c r="E656" s="80">
        <v>44390</v>
      </c>
      <c r="F656" s="11" t="s">
        <v>10</v>
      </c>
    </row>
    <row r="657" spans="1:6" ht="18" customHeight="1">
      <c r="A657" s="10">
        <v>655</v>
      </c>
      <c r="B657" s="48" t="s">
        <v>1881</v>
      </c>
      <c r="C657" s="48" t="s">
        <v>1882</v>
      </c>
      <c r="D657" s="49" t="s">
        <v>1883</v>
      </c>
      <c r="E657" s="80">
        <v>44390</v>
      </c>
      <c r="F657" s="11" t="s">
        <v>10</v>
      </c>
    </row>
    <row r="658" spans="1:6" ht="18" customHeight="1">
      <c r="A658" s="10">
        <v>656</v>
      </c>
      <c r="B658" s="48" t="s">
        <v>1884</v>
      </c>
      <c r="C658" s="48" t="s">
        <v>1885</v>
      </c>
      <c r="D658" s="49" t="s">
        <v>1886</v>
      </c>
      <c r="E658" s="80">
        <v>44390</v>
      </c>
      <c r="F658" s="11" t="s">
        <v>10</v>
      </c>
    </row>
    <row r="659" spans="1:6" ht="18" customHeight="1">
      <c r="A659" s="10">
        <v>657</v>
      </c>
      <c r="B659" s="48" t="s">
        <v>1887</v>
      </c>
      <c r="C659" s="48" t="s">
        <v>1885</v>
      </c>
      <c r="D659" s="49" t="s">
        <v>1888</v>
      </c>
      <c r="E659" s="80">
        <v>44390</v>
      </c>
      <c r="F659" s="11" t="s">
        <v>10</v>
      </c>
    </row>
    <row r="660" spans="1:6" ht="18" customHeight="1">
      <c r="A660" s="10">
        <v>658</v>
      </c>
      <c r="B660" s="48" t="s">
        <v>1889</v>
      </c>
      <c r="C660" s="48" t="s">
        <v>1885</v>
      </c>
      <c r="D660" s="49" t="s">
        <v>1890</v>
      </c>
      <c r="E660" s="80">
        <v>44390</v>
      </c>
      <c r="F660" s="11" t="s">
        <v>10</v>
      </c>
    </row>
    <row r="661" spans="1:6" ht="18" customHeight="1">
      <c r="A661" s="10">
        <v>659</v>
      </c>
      <c r="B661" s="48" t="s">
        <v>1891</v>
      </c>
      <c r="C661" s="48" t="s">
        <v>1892</v>
      </c>
      <c r="D661" s="49" t="s">
        <v>1893</v>
      </c>
      <c r="E661" s="80">
        <v>44390</v>
      </c>
      <c r="F661" s="11" t="s">
        <v>10</v>
      </c>
    </row>
    <row r="662" spans="1:6" ht="18" customHeight="1">
      <c r="A662" s="10">
        <v>660</v>
      </c>
      <c r="B662" s="48" t="s">
        <v>1894</v>
      </c>
      <c r="C662" s="48" t="s">
        <v>1895</v>
      </c>
      <c r="D662" s="49" t="s">
        <v>1896</v>
      </c>
      <c r="E662" s="80">
        <v>44391</v>
      </c>
      <c r="F662" s="11" t="s">
        <v>10</v>
      </c>
    </row>
    <row r="663" spans="1:6" ht="18" customHeight="1">
      <c r="A663" s="10">
        <v>661</v>
      </c>
      <c r="B663" s="48" t="s">
        <v>1897</v>
      </c>
      <c r="C663" s="48" t="s">
        <v>1895</v>
      </c>
      <c r="D663" s="49" t="s">
        <v>1898</v>
      </c>
      <c r="E663" s="80">
        <v>44391</v>
      </c>
      <c r="F663" s="11" t="s">
        <v>10</v>
      </c>
    </row>
    <row r="664" spans="1:6" ht="18" customHeight="1">
      <c r="A664" s="10">
        <v>662</v>
      </c>
      <c r="B664" s="48" t="s">
        <v>1899</v>
      </c>
      <c r="C664" s="48" t="s">
        <v>1895</v>
      </c>
      <c r="D664" s="49" t="s">
        <v>1900</v>
      </c>
      <c r="E664" s="80">
        <v>44391</v>
      </c>
      <c r="F664" s="11" t="s">
        <v>10</v>
      </c>
    </row>
    <row r="665" spans="1:6" ht="18" customHeight="1">
      <c r="A665" s="10">
        <v>663</v>
      </c>
      <c r="B665" s="48" t="s">
        <v>1901</v>
      </c>
      <c r="C665" s="48" t="s">
        <v>1902</v>
      </c>
      <c r="D665" s="49" t="s">
        <v>1903</v>
      </c>
      <c r="E665" s="80">
        <v>44391</v>
      </c>
      <c r="F665" s="11" t="s">
        <v>10</v>
      </c>
    </row>
    <row r="666" spans="1:6" ht="18" customHeight="1">
      <c r="A666" s="10">
        <v>664</v>
      </c>
      <c r="B666" s="48" t="s">
        <v>1904</v>
      </c>
      <c r="C666" s="48" t="s">
        <v>1905</v>
      </c>
      <c r="D666" s="49" t="s">
        <v>1906</v>
      </c>
      <c r="E666" s="80">
        <v>44391</v>
      </c>
      <c r="F666" s="11" t="s">
        <v>10</v>
      </c>
    </row>
    <row r="667" spans="1:6" ht="18" customHeight="1">
      <c r="A667" s="10">
        <v>665</v>
      </c>
      <c r="B667" s="48" t="s">
        <v>1907</v>
      </c>
      <c r="C667" s="48" t="s">
        <v>1908</v>
      </c>
      <c r="D667" s="49" t="s">
        <v>1909</v>
      </c>
      <c r="E667" s="80">
        <v>44392</v>
      </c>
      <c r="F667" s="11" t="s">
        <v>10</v>
      </c>
    </row>
    <row r="668" spans="1:6" ht="18" customHeight="1">
      <c r="A668" s="10">
        <v>666</v>
      </c>
      <c r="B668" s="48" t="s">
        <v>1910</v>
      </c>
      <c r="C668" s="48" t="s">
        <v>1911</v>
      </c>
      <c r="D668" s="49" t="s">
        <v>1912</v>
      </c>
      <c r="E668" s="80">
        <v>44392</v>
      </c>
      <c r="F668" s="11" t="s">
        <v>10</v>
      </c>
    </row>
    <row r="669" spans="1:6" ht="18" customHeight="1">
      <c r="A669" s="10">
        <v>667</v>
      </c>
      <c r="B669" s="48" t="s">
        <v>1913</v>
      </c>
      <c r="C669" s="48" t="s">
        <v>1914</v>
      </c>
      <c r="D669" s="49" t="s">
        <v>1915</v>
      </c>
      <c r="E669" s="80">
        <v>44392</v>
      </c>
      <c r="F669" s="11" t="s">
        <v>10</v>
      </c>
    </row>
    <row r="670" spans="1:6" ht="18" customHeight="1">
      <c r="A670" s="10">
        <v>668</v>
      </c>
      <c r="B670" s="48" t="s">
        <v>1916</v>
      </c>
      <c r="C670" s="48" t="s">
        <v>1917</v>
      </c>
      <c r="D670" s="49" t="s">
        <v>1918</v>
      </c>
      <c r="E670" s="80">
        <v>44393</v>
      </c>
      <c r="F670" s="11" t="s">
        <v>10</v>
      </c>
    </row>
    <row r="671" spans="1:6" ht="18" customHeight="1">
      <c r="A671" s="10">
        <v>669</v>
      </c>
      <c r="B671" s="48" t="s">
        <v>1919</v>
      </c>
      <c r="C671" s="48" t="s">
        <v>1920</v>
      </c>
      <c r="D671" s="49" t="s">
        <v>1921</v>
      </c>
      <c r="E671" s="80">
        <v>44393</v>
      </c>
      <c r="F671" s="11" t="s">
        <v>10</v>
      </c>
    </row>
    <row r="672" spans="1:6" ht="18" customHeight="1">
      <c r="A672" s="10">
        <v>670</v>
      </c>
      <c r="B672" s="48" t="s">
        <v>1922</v>
      </c>
      <c r="C672" s="48" t="s">
        <v>1923</v>
      </c>
      <c r="D672" s="49" t="s">
        <v>1924</v>
      </c>
      <c r="E672" s="80">
        <v>44393</v>
      </c>
      <c r="F672" s="11" t="s">
        <v>10</v>
      </c>
    </row>
    <row r="673" spans="1:6" ht="18" customHeight="1">
      <c r="A673" s="10">
        <v>671</v>
      </c>
      <c r="B673" s="48" t="s">
        <v>1925</v>
      </c>
      <c r="C673" s="48" t="s">
        <v>1926</v>
      </c>
      <c r="D673" s="49" t="s">
        <v>1927</v>
      </c>
      <c r="E673" s="80">
        <v>44393</v>
      </c>
      <c r="F673" s="11" t="s">
        <v>10</v>
      </c>
    </row>
    <row r="674" spans="1:6" ht="18" customHeight="1">
      <c r="A674" s="10">
        <v>672</v>
      </c>
      <c r="B674" s="48" t="s">
        <v>1928</v>
      </c>
      <c r="C674" s="48" t="s">
        <v>1929</v>
      </c>
      <c r="D674" s="49" t="s">
        <v>1930</v>
      </c>
      <c r="E674" s="80">
        <v>44393</v>
      </c>
      <c r="F674" s="11" t="s">
        <v>10</v>
      </c>
    </row>
    <row r="675" spans="1:6" ht="18" customHeight="1">
      <c r="A675" s="10">
        <v>673</v>
      </c>
      <c r="B675" s="48" t="s">
        <v>1931</v>
      </c>
      <c r="C675" s="48" t="s">
        <v>1929</v>
      </c>
      <c r="D675" s="49" t="s">
        <v>1932</v>
      </c>
      <c r="E675" s="80">
        <v>44393</v>
      </c>
      <c r="F675" s="11" t="s">
        <v>10</v>
      </c>
    </row>
    <row r="676" spans="1:6" ht="18" customHeight="1">
      <c r="A676" s="10">
        <v>674</v>
      </c>
      <c r="B676" s="48" t="s">
        <v>1933</v>
      </c>
      <c r="C676" s="48" t="s">
        <v>1929</v>
      </c>
      <c r="D676" s="49" t="s">
        <v>1934</v>
      </c>
      <c r="E676" s="80">
        <v>44393</v>
      </c>
      <c r="F676" s="11" t="s">
        <v>10</v>
      </c>
    </row>
    <row r="677" spans="1:6" ht="18" customHeight="1">
      <c r="A677" s="10">
        <v>675</v>
      </c>
      <c r="B677" s="48" t="s">
        <v>1935</v>
      </c>
      <c r="C677" s="48" t="s">
        <v>1936</v>
      </c>
      <c r="D677" s="49" t="s">
        <v>1937</v>
      </c>
      <c r="E677" s="80">
        <v>44396</v>
      </c>
      <c r="F677" s="11" t="s">
        <v>10</v>
      </c>
    </row>
    <row r="678" spans="1:6" ht="18" customHeight="1">
      <c r="A678" s="10">
        <v>676</v>
      </c>
      <c r="B678" s="48" t="s">
        <v>1938</v>
      </c>
      <c r="C678" s="48" t="s">
        <v>1939</v>
      </c>
      <c r="D678" s="49" t="s">
        <v>1940</v>
      </c>
      <c r="E678" s="80">
        <v>44396</v>
      </c>
      <c r="F678" s="11" t="s">
        <v>10</v>
      </c>
    </row>
    <row r="679" spans="1:6" ht="18" customHeight="1">
      <c r="A679" s="10">
        <v>677</v>
      </c>
      <c r="B679" s="48" t="s">
        <v>1941</v>
      </c>
      <c r="C679" s="48" t="s">
        <v>1939</v>
      </c>
      <c r="D679" s="49" t="s">
        <v>1942</v>
      </c>
      <c r="E679" s="80">
        <v>44396</v>
      </c>
      <c r="F679" s="11" t="s">
        <v>10</v>
      </c>
    </row>
    <row r="680" spans="1:6" ht="18" customHeight="1">
      <c r="A680" s="10">
        <v>678</v>
      </c>
      <c r="B680" s="48" t="s">
        <v>1943</v>
      </c>
      <c r="C680" s="48" t="s">
        <v>1939</v>
      </c>
      <c r="D680" s="49" t="s">
        <v>1944</v>
      </c>
      <c r="E680" s="80">
        <v>44396</v>
      </c>
      <c r="F680" s="11" t="s">
        <v>10</v>
      </c>
    </row>
    <row r="681" spans="1:6" ht="18" customHeight="1">
      <c r="A681" s="10">
        <v>679</v>
      </c>
      <c r="B681" s="48" t="s">
        <v>1945</v>
      </c>
      <c r="C681" s="48" t="s">
        <v>1946</v>
      </c>
      <c r="D681" s="49" t="s">
        <v>1947</v>
      </c>
      <c r="E681" s="80">
        <v>44396</v>
      </c>
      <c r="F681" s="11" t="s">
        <v>10</v>
      </c>
    </row>
    <row r="682" spans="1:6" ht="18" customHeight="1">
      <c r="A682" s="10">
        <v>680</v>
      </c>
      <c r="B682" s="48" t="s">
        <v>1948</v>
      </c>
      <c r="C682" s="48" t="s">
        <v>1949</v>
      </c>
      <c r="D682" s="49" t="s">
        <v>1950</v>
      </c>
      <c r="E682" s="80">
        <v>44396</v>
      </c>
      <c r="F682" s="11" t="s">
        <v>10</v>
      </c>
    </row>
    <row r="683" spans="1:6" ht="18" customHeight="1">
      <c r="A683" s="10">
        <v>681</v>
      </c>
      <c r="B683" s="48" t="s">
        <v>1951</v>
      </c>
      <c r="C683" s="48" t="s">
        <v>1952</v>
      </c>
      <c r="D683" s="49" t="s">
        <v>1953</v>
      </c>
      <c r="E683" s="80">
        <v>44396</v>
      </c>
      <c r="F683" s="11" t="s">
        <v>10</v>
      </c>
    </row>
    <row r="684" spans="1:6" ht="18" customHeight="1">
      <c r="A684" s="10">
        <v>682</v>
      </c>
      <c r="B684" s="48" t="s">
        <v>1954</v>
      </c>
      <c r="C684" s="48" t="s">
        <v>1955</v>
      </c>
      <c r="D684" s="49" t="s">
        <v>1956</v>
      </c>
      <c r="E684" s="80">
        <v>44396</v>
      </c>
      <c r="F684" s="11" t="s">
        <v>10</v>
      </c>
    </row>
    <row r="685" spans="1:6" ht="18" customHeight="1">
      <c r="A685" s="10">
        <v>683</v>
      </c>
      <c r="B685" s="48" t="s">
        <v>1957</v>
      </c>
      <c r="C685" s="48" t="s">
        <v>1958</v>
      </c>
      <c r="D685" s="49" t="s">
        <v>1959</v>
      </c>
      <c r="E685" s="80">
        <v>44396</v>
      </c>
      <c r="F685" s="11" t="s">
        <v>10</v>
      </c>
    </row>
    <row r="686" spans="1:6" ht="18" customHeight="1">
      <c r="A686" s="10">
        <v>684</v>
      </c>
      <c r="B686" s="48" t="s">
        <v>1960</v>
      </c>
      <c r="C686" s="48" t="s">
        <v>1961</v>
      </c>
      <c r="D686" s="49" t="s">
        <v>1962</v>
      </c>
      <c r="E686" s="80">
        <v>44396</v>
      </c>
      <c r="F686" s="11" t="s">
        <v>10</v>
      </c>
    </row>
    <row r="687" spans="1:6" ht="18" customHeight="1">
      <c r="A687" s="10">
        <v>685</v>
      </c>
      <c r="B687" s="48" t="s">
        <v>1963</v>
      </c>
      <c r="C687" s="48" t="s">
        <v>1964</v>
      </c>
      <c r="D687" s="49" t="s">
        <v>1965</v>
      </c>
      <c r="E687" s="80">
        <v>44396</v>
      </c>
      <c r="F687" s="11" t="s">
        <v>10</v>
      </c>
    </row>
    <row r="688" spans="1:6" ht="18" customHeight="1">
      <c r="A688" s="10">
        <v>686</v>
      </c>
      <c r="B688" s="48" t="s">
        <v>1966</v>
      </c>
      <c r="C688" s="48" t="s">
        <v>1967</v>
      </c>
      <c r="D688" s="49" t="s">
        <v>1968</v>
      </c>
      <c r="E688" s="80">
        <v>44396</v>
      </c>
      <c r="F688" s="11" t="s">
        <v>10</v>
      </c>
    </row>
    <row r="689" spans="1:6" ht="18" customHeight="1">
      <c r="A689" s="10">
        <v>687</v>
      </c>
      <c r="B689" s="48" t="s">
        <v>1969</v>
      </c>
      <c r="C689" s="48" t="s">
        <v>1970</v>
      </c>
      <c r="D689" s="49" t="s">
        <v>1971</v>
      </c>
      <c r="E689" s="80">
        <v>44397</v>
      </c>
      <c r="F689" s="11" t="s">
        <v>10</v>
      </c>
    </row>
    <row r="690" spans="1:6" ht="18" customHeight="1">
      <c r="A690" s="10">
        <v>688</v>
      </c>
      <c r="B690" s="48" t="s">
        <v>1972</v>
      </c>
      <c r="C690" s="48" t="s">
        <v>1973</v>
      </c>
      <c r="D690" s="49" t="s">
        <v>1974</v>
      </c>
      <c r="E690" s="80">
        <v>44397</v>
      </c>
      <c r="F690" s="11" t="s">
        <v>10</v>
      </c>
    </row>
    <row r="691" spans="1:6" ht="18" customHeight="1">
      <c r="A691" s="10">
        <v>689</v>
      </c>
      <c r="B691" s="48" t="s">
        <v>1975</v>
      </c>
      <c r="C691" s="48" t="s">
        <v>1973</v>
      </c>
      <c r="D691" s="49" t="s">
        <v>1976</v>
      </c>
      <c r="E691" s="80">
        <v>44397</v>
      </c>
      <c r="F691" s="11" t="s">
        <v>10</v>
      </c>
    </row>
    <row r="692" spans="1:6" ht="18" customHeight="1">
      <c r="A692" s="10">
        <v>690</v>
      </c>
      <c r="B692" s="48" t="s">
        <v>1977</v>
      </c>
      <c r="C692" s="48" t="s">
        <v>1978</v>
      </c>
      <c r="D692" s="49" t="s">
        <v>1979</v>
      </c>
      <c r="E692" s="80">
        <v>44397</v>
      </c>
      <c r="F692" s="11" t="s">
        <v>10</v>
      </c>
    </row>
    <row r="693" spans="1:6" ht="18" customHeight="1">
      <c r="A693" s="10">
        <v>691</v>
      </c>
      <c r="B693" s="48" t="s">
        <v>1980</v>
      </c>
      <c r="C693" s="48" t="s">
        <v>1981</v>
      </c>
      <c r="D693" s="49" t="s">
        <v>1982</v>
      </c>
      <c r="E693" s="80">
        <v>44398</v>
      </c>
      <c r="F693" s="11" t="s">
        <v>10</v>
      </c>
    </row>
    <row r="694" spans="1:6" ht="18" customHeight="1">
      <c r="A694" s="10">
        <v>692</v>
      </c>
      <c r="B694" s="48" t="s">
        <v>1983</v>
      </c>
      <c r="C694" s="48" t="s">
        <v>1984</v>
      </c>
      <c r="D694" s="49" t="s">
        <v>1985</v>
      </c>
      <c r="E694" s="80">
        <v>44398</v>
      </c>
      <c r="F694" s="11" t="s">
        <v>10</v>
      </c>
    </row>
    <row r="695" spans="1:6" ht="18" customHeight="1">
      <c r="A695" s="10">
        <v>693</v>
      </c>
      <c r="B695" s="48" t="s">
        <v>1986</v>
      </c>
      <c r="C695" s="48" t="s">
        <v>1984</v>
      </c>
      <c r="D695" s="49" t="s">
        <v>1987</v>
      </c>
      <c r="E695" s="80">
        <v>44398</v>
      </c>
      <c r="F695" s="11" t="s">
        <v>10</v>
      </c>
    </row>
    <row r="696" spans="1:6" ht="18" customHeight="1">
      <c r="A696" s="10">
        <v>694</v>
      </c>
      <c r="B696" s="48" t="s">
        <v>1988</v>
      </c>
      <c r="C696" s="48" t="s">
        <v>1984</v>
      </c>
      <c r="D696" s="49" t="s">
        <v>1989</v>
      </c>
      <c r="E696" s="80">
        <v>44398</v>
      </c>
      <c r="F696" s="11" t="s">
        <v>10</v>
      </c>
    </row>
    <row r="697" spans="1:6" ht="18" customHeight="1">
      <c r="A697" s="10">
        <v>695</v>
      </c>
      <c r="B697" s="48" t="s">
        <v>1990</v>
      </c>
      <c r="C697" s="48" t="s">
        <v>1991</v>
      </c>
      <c r="D697" s="49" t="s">
        <v>1992</v>
      </c>
      <c r="E697" s="80">
        <v>44398</v>
      </c>
      <c r="F697" s="11" t="s">
        <v>10</v>
      </c>
    </row>
    <row r="698" spans="1:6" ht="18" customHeight="1">
      <c r="A698" s="10">
        <v>696</v>
      </c>
      <c r="B698" s="48" t="s">
        <v>1993</v>
      </c>
      <c r="C698" s="48" t="s">
        <v>1994</v>
      </c>
      <c r="D698" s="49" t="s">
        <v>1995</v>
      </c>
      <c r="E698" s="80">
        <v>44398</v>
      </c>
      <c r="F698" s="11" t="s">
        <v>10</v>
      </c>
    </row>
    <row r="699" spans="1:6" ht="18" customHeight="1">
      <c r="A699" s="10">
        <v>697</v>
      </c>
      <c r="B699" s="48" t="s">
        <v>1996</v>
      </c>
      <c r="C699" s="48" t="s">
        <v>1997</v>
      </c>
      <c r="D699" s="49" t="s">
        <v>1998</v>
      </c>
      <c r="E699" s="80">
        <v>44398</v>
      </c>
      <c r="F699" s="11" t="s">
        <v>10</v>
      </c>
    </row>
    <row r="700" spans="1:6" ht="18" customHeight="1">
      <c r="A700" s="10">
        <v>698</v>
      </c>
      <c r="B700" s="48" t="s">
        <v>1999</v>
      </c>
      <c r="C700" s="48" t="s">
        <v>2000</v>
      </c>
      <c r="D700" s="49" t="s">
        <v>2001</v>
      </c>
      <c r="E700" s="80">
        <v>44398</v>
      </c>
      <c r="F700" s="11" t="s">
        <v>10</v>
      </c>
    </row>
    <row r="701" spans="1:6" ht="18" customHeight="1">
      <c r="A701" s="10">
        <v>699</v>
      </c>
      <c r="B701" s="48" t="s">
        <v>2002</v>
      </c>
      <c r="C701" s="48" t="s">
        <v>1991</v>
      </c>
      <c r="D701" s="49" t="s">
        <v>2003</v>
      </c>
      <c r="E701" s="80">
        <v>44398</v>
      </c>
      <c r="F701" s="11" t="s">
        <v>10</v>
      </c>
    </row>
    <row r="702" spans="1:6" ht="18" customHeight="1">
      <c r="A702" s="10">
        <v>700</v>
      </c>
      <c r="B702" s="48" t="s">
        <v>2004</v>
      </c>
      <c r="C702" s="48" t="s">
        <v>2005</v>
      </c>
      <c r="D702" s="49" t="s">
        <v>2006</v>
      </c>
      <c r="E702" s="80">
        <v>44398</v>
      </c>
      <c r="F702" s="11" t="s">
        <v>10</v>
      </c>
    </row>
    <row r="703" spans="1:6" ht="18" customHeight="1">
      <c r="A703" s="10">
        <v>701</v>
      </c>
      <c r="B703" s="48" t="s">
        <v>2007</v>
      </c>
      <c r="C703" s="48" t="s">
        <v>2005</v>
      </c>
      <c r="D703" s="49" t="s">
        <v>2008</v>
      </c>
      <c r="E703" s="80">
        <v>44398</v>
      </c>
      <c r="F703" s="11" t="s">
        <v>10</v>
      </c>
    </row>
    <row r="704" spans="1:6" ht="18" customHeight="1">
      <c r="A704" s="10">
        <v>702</v>
      </c>
      <c r="B704" s="48" t="s">
        <v>2009</v>
      </c>
      <c r="C704" s="48" t="s">
        <v>2005</v>
      </c>
      <c r="D704" s="49" t="s">
        <v>2010</v>
      </c>
      <c r="E704" s="80">
        <v>44398</v>
      </c>
      <c r="F704" s="11" t="s">
        <v>10</v>
      </c>
    </row>
    <row r="705" spans="1:6" ht="18" customHeight="1">
      <c r="A705" s="10">
        <v>703</v>
      </c>
      <c r="B705" s="48" t="s">
        <v>2011</v>
      </c>
      <c r="C705" s="48" t="s">
        <v>2012</v>
      </c>
      <c r="D705" s="49" t="s">
        <v>2013</v>
      </c>
      <c r="E705" s="80">
        <v>44398</v>
      </c>
      <c r="F705" s="11" t="s">
        <v>10</v>
      </c>
    </row>
    <row r="706" spans="1:6" ht="18" customHeight="1">
      <c r="A706" s="10">
        <v>704</v>
      </c>
      <c r="B706" s="48" t="s">
        <v>2014</v>
      </c>
      <c r="C706" s="48" t="s">
        <v>2015</v>
      </c>
      <c r="D706" s="49" t="s">
        <v>2016</v>
      </c>
      <c r="E706" s="80">
        <v>44399</v>
      </c>
      <c r="F706" s="11" t="s">
        <v>10</v>
      </c>
    </row>
    <row r="707" spans="1:6" ht="18" customHeight="1">
      <c r="A707" s="10">
        <v>705</v>
      </c>
      <c r="B707" s="48" t="s">
        <v>2017</v>
      </c>
      <c r="C707" s="48" t="s">
        <v>2018</v>
      </c>
      <c r="D707" s="49" t="s">
        <v>2019</v>
      </c>
      <c r="E707" s="80">
        <v>44399</v>
      </c>
      <c r="F707" s="11" t="s">
        <v>10</v>
      </c>
    </row>
    <row r="708" spans="1:6" ht="18" customHeight="1">
      <c r="A708" s="10">
        <v>706</v>
      </c>
      <c r="B708" s="48" t="s">
        <v>2020</v>
      </c>
      <c r="C708" s="48" t="s">
        <v>2021</v>
      </c>
      <c r="D708" s="49" t="s">
        <v>2022</v>
      </c>
      <c r="E708" s="80">
        <v>44399</v>
      </c>
      <c r="F708" s="11" t="s">
        <v>10</v>
      </c>
    </row>
    <row r="709" spans="1:6" ht="18" customHeight="1">
      <c r="A709" s="10">
        <v>707</v>
      </c>
      <c r="B709" s="48" t="s">
        <v>2023</v>
      </c>
      <c r="C709" s="48" t="s">
        <v>2024</v>
      </c>
      <c r="D709" s="49" t="s">
        <v>2025</v>
      </c>
      <c r="E709" s="80">
        <v>44399</v>
      </c>
      <c r="F709" s="11" t="s">
        <v>10</v>
      </c>
    </row>
    <row r="710" spans="1:6" ht="18" customHeight="1">
      <c r="A710" s="10">
        <v>708</v>
      </c>
      <c r="B710" s="48" t="s">
        <v>2026</v>
      </c>
      <c r="C710" s="48" t="s">
        <v>2027</v>
      </c>
      <c r="D710" s="49" t="s">
        <v>2028</v>
      </c>
      <c r="E710" s="80">
        <v>44400</v>
      </c>
      <c r="F710" s="11" t="s">
        <v>10</v>
      </c>
    </row>
    <row r="711" spans="1:6" ht="18" customHeight="1">
      <c r="A711" s="10">
        <v>709</v>
      </c>
      <c r="B711" s="48" t="s">
        <v>2029</v>
      </c>
      <c r="C711" s="48" t="s">
        <v>2027</v>
      </c>
      <c r="D711" s="49" t="s">
        <v>2030</v>
      </c>
      <c r="E711" s="80">
        <v>44400</v>
      </c>
      <c r="F711" s="11" t="s">
        <v>10</v>
      </c>
    </row>
    <row r="712" spans="1:6" ht="18" customHeight="1">
      <c r="A712" s="10">
        <v>710</v>
      </c>
      <c r="B712" s="48" t="s">
        <v>2031</v>
      </c>
      <c r="C712" s="48" t="s">
        <v>2032</v>
      </c>
      <c r="D712" s="49" t="s">
        <v>2033</v>
      </c>
      <c r="E712" s="80">
        <v>44400</v>
      </c>
      <c r="F712" s="11" t="s">
        <v>10</v>
      </c>
    </row>
    <row r="713" spans="1:6" ht="18" customHeight="1">
      <c r="A713" s="10">
        <v>711</v>
      </c>
      <c r="B713" s="48" t="s">
        <v>2034</v>
      </c>
      <c r="C713" s="48" t="s">
        <v>2035</v>
      </c>
      <c r="D713" s="49" t="s">
        <v>2036</v>
      </c>
      <c r="E713" s="80">
        <v>44403</v>
      </c>
      <c r="F713" s="11" t="s">
        <v>10</v>
      </c>
    </row>
    <row r="714" spans="1:6" ht="18" customHeight="1">
      <c r="A714" s="10">
        <v>712</v>
      </c>
      <c r="B714" s="48" t="s">
        <v>2037</v>
      </c>
      <c r="C714" s="48" t="s">
        <v>2038</v>
      </c>
      <c r="D714" s="49" t="s">
        <v>2039</v>
      </c>
      <c r="E714" s="80">
        <v>44403</v>
      </c>
      <c r="F714" s="11" t="s">
        <v>10</v>
      </c>
    </row>
    <row r="715" spans="1:6" ht="18" customHeight="1">
      <c r="A715" s="10">
        <v>713</v>
      </c>
      <c r="B715" s="48" t="s">
        <v>2040</v>
      </c>
      <c r="C715" s="48" t="s">
        <v>2041</v>
      </c>
      <c r="D715" s="49" t="s">
        <v>2042</v>
      </c>
      <c r="E715" s="80">
        <v>44404</v>
      </c>
      <c r="F715" s="11" t="s">
        <v>10</v>
      </c>
    </row>
    <row r="716" spans="1:6" ht="18" customHeight="1">
      <c r="A716" s="10">
        <v>714</v>
      </c>
      <c r="B716" s="48" t="s">
        <v>2043</v>
      </c>
      <c r="C716" s="48" t="s">
        <v>2041</v>
      </c>
      <c r="D716" s="49" t="s">
        <v>2044</v>
      </c>
      <c r="E716" s="80">
        <v>44404</v>
      </c>
      <c r="F716" s="11" t="s">
        <v>10</v>
      </c>
    </row>
    <row r="717" spans="1:6" ht="18" customHeight="1">
      <c r="A717" s="10">
        <v>715</v>
      </c>
      <c r="B717" s="48" t="s">
        <v>2045</v>
      </c>
      <c r="C717" s="48" t="s">
        <v>2046</v>
      </c>
      <c r="D717" s="49" t="s">
        <v>2047</v>
      </c>
      <c r="E717" s="80">
        <v>44404</v>
      </c>
      <c r="F717" s="11" t="s">
        <v>10</v>
      </c>
    </row>
    <row r="718" spans="1:6" ht="18" customHeight="1">
      <c r="A718" s="10">
        <v>716</v>
      </c>
      <c r="B718" s="48" t="s">
        <v>2048</v>
      </c>
      <c r="C718" s="48" t="s">
        <v>2046</v>
      </c>
      <c r="D718" s="49" t="s">
        <v>2049</v>
      </c>
      <c r="E718" s="80">
        <v>44404</v>
      </c>
      <c r="F718" s="11" t="s">
        <v>10</v>
      </c>
    </row>
    <row r="719" spans="1:6" ht="18" customHeight="1">
      <c r="A719" s="10">
        <v>717</v>
      </c>
      <c r="B719" s="48" t="s">
        <v>2050</v>
      </c>
      <c r="C719" s="48" t="s">
        <v>2051</v>
      </c>
      <c r="D719" s="49" t="s">
        <v>2052</v>
      </c>
      <c r="E719" s="80">
        <v>44404</v>
      </c>
      <c r="F719" s="11" t="s">
        <v>10</v>
      </c>
    </row>
    <row r="720" spans="1:6" ht="18" customHeight="1">
      <c r="A720" s="10">
        <v>718</v>
      </c>
      <c r="B720" s="48" t="s">
        <v>2053</v>
      </c>
      <c r="C720" s="48" t="s">
        <v>2051</v>
      </c>
      <c r="D720" s="49" t="s">
        <v>2054</v>
      </c>
      <c r="E720" s="80">
        <v>44404</v>
      </c>
      <c r="F720" s="11" t="s">
        <v>10</v>
      </c>
    </row>
    <row r="721" spans="1:6" ht="18" customHeight="1">
      <c r="A721" s="10">
        <v>719</v>
      </c>
      <c r="B721" s="48" t="s">
        <v>2055</v>
      </c>
      <c r="C721" s="48" t="s">
        <v>2056</v>
      </c>
      <c r="D721" s="49" t="s">
        <v>2057</v>
      </c>
      <c r="E721" s="80">
        <v>44404</v>
      </c>
      <c r="F721" s="11" t="s">
        <v>10</v>
      </c>
    </row>
    <row r="722" spans="1:6" ht="18" customHeight="1">
      <c r="A722" s="10">
        <v>720</v>
      </c>
      <c r="B722" s="48" t="s">
        <v>2058</v>
      </c>
      <c r="C722" s="48" t="s">
        <v>2059</v>
      </c>
      <c r="D722" s="49" t="s">
        <v>2060</v>
      </c>
      <c r="E722" s="80">
        <v>44405</v>
      </c>
      <c r="F722" s="11" t="s">
        <v>10</v>
      </c>
    </row>
    <row r="723" spans="1:6" ht="18" customHeight="1">
      <c r="A723" s="10">
        <v>721</v>
      </c>
      <c r="B723" s="50" t="s">
        <v>2061</v>
      </c>
      <c r="C723" s="50" t="s">
        <v>2062</v>
      </c>
      <c r="D723" s="58" t="s">
        <v>2063</v>
      </c>
      <c r="E723" s="80">
        <v>44378</v>
      </c>
      <c r="F723" s="11" t="s">
        <v>10</v>
      </c>
    </row>
    <row r="724" spans="1:6" ht="18" customHeight="1">
      <c r="A724" s="10">
        <v>722</v>
      </c>
      <c r="B724" s="50" t="s">
        <v>2064</v>
      </c>
      <c r="C724" s="50" t="s">
        <v>2065</v>
      </c>
      <c r="D724" s="58" t="s">
        <v>2066</v>
      </c>
      <c r="E724" s="81">
        <v>44378</v>
      </c>
      <c r="F724" s="11" t="s">
        <v>10</v>
      </c>
    </row>
    <row r="725" spans="1:6" ht="18" customHeight="1">
      <c r="A725" s="10">
        <v>723</v>
      </c>
      <c r="B725" s="50" t="s">
        <v>2067</v>
      </c>
      <c r="C725" s="50" t="s">
        <v>2068</v>
      </c>
      <c r="D725" s="58" t="s">
        <v>2069</v>
      </c>
      <c r="E725" s="81">
        <v>44378</v>
      </c>
      <c r="F725" s="11" t="s">
        <v>10</v>
      </c>
    </row>
    <row r="726" spans="1:6" ht="18" customHeight="1">
      <c r="A726" s="10">
        <v>724</v>
      </c>
      <c r="B726" s="50" t="s">
        <v>2070</v>
      </c>
      <c r="C726" s="50" t="s">
        <v>2071</v>
      </c>
      <c r="D726" s="58" t="s">
        <v>2072</v>
      </c>
      <c r="E726" s="81">
        <v>44379</v>
      </c>
      <c r="F726" s="11" t="s">
        <v>10</v>
      </c>
    </row>
    <row r="727" spans="1:6" ht="18" customHeight="1">
      <c r="A727" s="10">
        <v>725</v>
      </c>
      <c r="B727" s="50" t="s">
        <v>2073</v>
      </c>
      <c r="C727" s="50" t="s">
        <v>2074</v>
      </c>
      <c r="D727" s="58" t="s">
        <v>2075</v>
      </c>
      <c r="E727" s="81">
        <v>44378</v>
      </c>
      <c r="F727" s="11" t="s">
        <v>10</v>
      </c>
    </row>
    <row r="728" spans="1:6" ht="18" customHeight="1">
      <c r="A728" s="10">
        <v>726</v>
      </c>
      <c r="B728" s="50" t="s">
        <v>2076</v>
      </c>
      <c r="C728" s="50" t="s">
        <v>2077</v>
      </c>
      <c r="D728" s="58" t="s">
        <v>2078</v>
      </c>
      <c r="E728" s="81">
        <v>44378</v>
      </c>
      <c r="F728" s="11" t="s">
        <v>10</v>
      </c>
    </row>
    <row r="729" spans="1:6" ht="18" customHeight="1">
      <c r="A729" s="10">
        <v>727</v>
      </c>
      <c r="B729" s="50" t="s">
        <v>2079</v>
      </c>
      <c r="C729" s="50" t="s">
        <v>2080</v>
      </c>
      <c r="D729" s="58" t="s">
        <v>2081</v>
      </c>
      <c r="E729" s="81">
        <v>44378</v>
      </c>
      <c r="F729" s="11" t="s">
        <v>10</v>
      </c>
    </row>
    <row r="730" spans="1:6" ht="18" customHeight="1">
      <c r="A730" s="10">
        <v>728</v>
      </c>
      <c r="B730" s="50" t="s">
        <v>2082</v>
      </c>
      <c r="C730" s="50" t="s">
        <v>2080</v>
      </c>
      <c r="D730" s="58" t="s">
        <v>2083</v>
      </c>
      <c r="E730" s="81">
        <v>44378</v>
      </c>
      <c r="F730" s="11" t="s">
        <v>10</v>
      </c>
    </row>
    <row r="731" spans="1:6" ht="18" customHeight="1">
      <c r="A731" s="10">
        <v>729</v>
      </c>
      <c r="B731" s="50" t="s">
        <v>2084</v>
      </c>
      <c r="C731" s="50" t="s">
        <v>2085</v>
      </c>
      <c r="D731" s="58" t="s">
        <v>2086</v>
      </c>
      <c r="E731" s="81">
        <v>44378</v>
      </c>
      <c r="F731" s="11" t="s">
        <v>10</v>
      </c>
    </row>
    <row r="732" spans="1:6" ht="18" customHeight="1">
      <c r="A732" s="10">
        <v>730</v>
      </c>
      <c r="B732" s="50" t="s">
        <v>2087</v>
      </c>
      <c r="C732" s="50" t="s">
        <v>2088</v>
      </c>
      <c r="D732" s="58" t="s">
        <v>2089</v>
      </c>
      <c r="E732" s="81">
        <v>44379</v>
      </c>
      <c r="F732" s="11" t="s">
        <v>10</v>
      </c>
    </row>
    <row r="733" spans="1:6" ht="18" customHeight="1">
      <c r="A733" s="10">
        <v>731</v>
      </c>
      <c r="B733" s="50" t="s">
        <v>2090</v>
      </c>
      <c r="C733" s="50" t="s">
        <v>2091</v>
      </c>
      <c r="D733" s="58" t="s">
        <v>2092</v>
      </c>
      <c r="E733" s="81">
        <v>44379</v>
      </c>
      <c r="F733" s="11" t="s">
        <v>10</v>
      </c>
    </row>
    <row r="734" spans="1:6" ht="18" customHeight="1">
      <c r="A734" s="10">
        <v>732</v>
      </c>
      <c r="B734" s="50" t="s">
        <v>2093</v>
      </c>
      <c r="C734" s="50" t="s">
        <v>2091</v>
      </c>
      <c r="D734" s="58" t="s">
        <v>2094</v>
      </c>
      <c r="E734" s="81">
        <v>44378</v>
      </c>
      <c r="F734" s="11" t="s">
        <v>10</v>
      </c>
    </row>
    <row r="735" spans="1:6" ht="18" customHeight="1">
      <c r="A735" s="10">
        <v>733</v>
      </c>
      <c r="B735" s="50" t="s">
        <v>2095</v>
      </c>
      <c r="C735" s="50" t="s">
        <v>2096</v>
      </c>
      <c r="D735" s="58" t="s">
        <v>2097</v>
      </c>
      <c r="E735" s="81">
        <v>44378</v>
      </c>
      <c r="F735" s="11" t="s">
        <v>10</v>
      </c>
    </row>
    <row r="736" spans="1:6" ht="18" customHeight="1">
      <c r="A736" s="10">
        <v>734</v>
      </c>
      <c r="B736" s="50" t="s">
        <v>2098</v>
      </c>
      <c r="C736" s="50" t="s">
        <v>2099</v>
      </c>
      <c r="D736" s="58" t="s">
        <v>2100</v>
      </c>
      <c r="E736" s="81">
        <v>44378</v>
      </c>
      <c r="F736" s="11" t="s">
        <v>10</v>
      </c>
    </row>
    <row r="737" spans="1:6" ht="18" customHeight="1">
      <c r="A737" s="10">
        <v>735</v>
      </c>
      <c r="B737" s="50" t="s">
        <v>2101</v>
      </c>
      <c r="C737" s="50" t="s">
        <v>2102</v>
      </c>
      <c r="D737" s="58" t="s">
        <v>2103</v>
      </c>
      <c r="E737" s="81">
        <v>44380</v>
      </c>
      <c r="F737" s="11" t="s">
        <v>10</v>
      </c>
    </row>
    <row r="738" spans="1:6" ht="18" customHeight="1">
      <c r="A738" s="10">
        <v>736</v>
      </c>
      <c r="B738" s="50" t="s">
        <v>2104</v>
      </c>
      <c r="C738" s="50" t="s">
        <v>2105</v>
      </c>
      <c r="D738" s="58" t="s">
        <v>2106</v>
      </c>
      <c r="E738" s="81">
        <v>44378</v>
      </c>
      <c r="F738" s="11" t="s">
        <v>10</v>
      </c>
    </row>
    <row r="739" spans="1:6" ht="18" customHeight="1">
      <c r="A739" s="10">
        <v>737</v>
      </c>
      <c r="B739" s="50" t="s">
        <v>2107</v>
      </c>
      <c r="C739" s="50" t="s">
        <v>2105</v>
      </c>
      <c r="D739" s="58" t="s">
        <v>2108</v>
      </c>
      <c r="E739" s="81">
        <v>44380</v>
      </c>
      <c r="F739" s="11" t="s">
        <v>10</v>
      </c>
    </row>
    <row r="740" spans="1:6" ht="18" customHeight="1">
      <c r="A740" s="10">
        <v>738</v>
      </c>
      <c r="B740" s="50" t="s">
        <v>2109</v>
      </c>
      <c r="C740" s="50" t="s">
        <v>2105</v>
      </c>
      <c r="D740" s="58" t="s">
        <v>2110</v>
      </c>
      <c r="E740" s="81">
        <v>44380</v>
      </c>
      <c r="F740" s="11" t="s">
        <v>10</v>
      </c>
    </row>
    <row r="741" spans="1:6" ht="18" customHeight="1">
      <c r="A741" s="10">
        <v>739</v>
      </c>
      <c r="B741" s="50" t="s">
        <v>2111</v>
      </c>
      <c r="C741" s="50" t="s">
        <v>2112</v>
      </c>
      <c r="D741" s="58" t="s">
        <v>2113</v>
      </c>
      <c r="E741" s="81">
        <v>44380</v>
      </c>
      <c r="F741" s="11" t="s">
        <v>10</v>
      </c>
    </row>
    <row r="742" spans="1:6" ht="18" customHeight="1">
      <c r="A742" s="10">
        <v>740</v>
      </c>
      <c r="B742" s="50" t="s">
        <v>2114</v>
      </c>
      <c r="C742" s="50" t="s">
        <v>2115</v>
      </c>
      <c r="D742" s="58" t="s">
        <v>2116</v>
      </c>
      <c r="E742" s="81">
        <v>44380</v>
      </c>
      <c r="F742" s="11" t="s">
        <v>10</v>
      </c>
    </row>
    <row r="743" spans="1:6" ht="18" customHeight="1">
      <c r="A743" s="10">
        <v>741</v>
      </c>
      <c r="B743" s="50" t="s">
        <v>2117</v>
      </c>
      <c r="C743" s="50" t="s">
        <v>2118</v>
      </c>
      <c r="D743" s="58" t="s">
        <v>2119</v>
      </c>
      <c r="E743" s="81">
        <v>44379</v>
      </c>
      <c r="F743" s="11" t="s">
        <v>10</v>
      </c>
    </row>
    <row r="744" spans="1:6" ht="18" customHeight="1">
      <c r="A744" s="10">
        <v>742</v>
      </c>
      <c r="B744" s="50" t="s">
        <v>2120</v>
      </c>
      <c r="C744" s="50" t="s">
        <v>2121</v>
      </c>
      <c r="D744" s="58" t="s">
        <v>2122</v>
      </c>
      <c r="E744" s="81">
        <v>44378</v>
      </c>
      <c r="F744" s="11" t="s">
        <v>10</v>
      </c>
    </row>
    <row r="745" spans="1:6" ht="18" customHeight="1">
      <c r="A745" s="10">
        <v>743</v>
      </c>
      <c r="B745" s="50" t="s">
        <v>2123</v>
      </c>
      <c r="C745" s="50" t="s">
        <v>2121</v>
      </c>
      <c r="D745" s="58" t="s">
        <v>2124</v>
      </c>
      <c r="E745" s="81">
        <v>44378</v>
      </c>
      <c r="F745" s="11" t="s">
        <v>10</v>
      </c>
    </row>
    <row r="746" spans="1:6" ht="18" customHeight="1">
      <c r="A746" s="10">
        <v>744</v>
      </c>
      <c r="B746" s="50" t="s">
        <v>2125</v>
      </c>
      <c r="C746" s="50" t="s">
        <v>2121</v>
      </c>
      <c r="D746" s="58" t="s">
        <v>2126</v>
      </c>
      <c r="E746" s="81">
        <v>44378</v>
      </c>
      <c r="F746" s="11" t="s">
        <v>10</v>
      </c>
    </row>
    <row r="747" spans="1:6" ht="18" customHeight="1">
      <c r="A747" s="10">
        <v>745</v>
      </c>
      <c r="B747" s="50" t="s">
        <v>2127</v>
      </c>
      <c r="C747" s="50" t="s">
        <v>2128</v>
      </c>
      <c r="D747" s="58" t="s">
        <v>2129</v>
      </c>
      <c r="E747" s="81">
        <v>44378</v>
      </c>
      <c r="F747" s="11" t="s">
        <v>10</v>
      </c>
    </row>
    <row r="748" spans="1:6" ht="18" customHeight="1">
      <c r="A748" s="10">
        <v>746</v>
      </c>
      <c r="B748" s="50" t="s">
        <v>2130</v>
      </c>
      <c r="C748" s="50" t="s">
        <v>2131</v>
      </c>
      <c r="D748" s="50" t="s">
        <v>2132</v>
      </c>
      <c r="E748" s="81">
        <v>44382</v>
      </c>
      <c r="F748" s="11" t="s">
        <v>10</v>
      </c>
    </row>
    <row r="749" spans="1:6" ht="18" customHeight="1">
      <c r="A749" s="10">
        <v>747</v>
      </c>
      <c r="B749" s="50" t="s">
        <v>2133</v>
      </c>
      <c r="C749" s="50" t="s">
        <v>2134</v>
      </c>
      <c r="D749" s="58" t="s">
        <v>2135</v>
      </c>
      <c r="E749" s="81">
        <v>44382</v>
      </c>
      <c r="F749" s="11" t="s">
        <v>10</v>
      </c>
    </row>
    <row r="750" spans="1:6" ht="18" customHeight="1">
      <c r="A750" s="10">
        <v>748</v>
      </c>
      <c r="B750" s="50" t="s">
        <v>2136</v>
      </c>
      <c r="C750" s="50" t="s">
        <v>2137</v>
      </c>
      <c r="D750" s="58" t="s">
        <v>2138</v>
      </c>
      <c r="E750" s="81">
        <v>44383</v>
      </c>
      <c r="F750" s="11" t="s">
        <v>10</v>
      </c>
    </row>
    <row r="751" spans="1:6" ht="18" customHeight="1">
      <c r="A751" s="10">
        <v>749</v>
      </c>
      <c r="B751" s="50" t="s">
        <v>2139</v>
      </c>
      <c r="C751" s="50" t="s">
        <v>2140</v>
      </c>
      <c r="D751" s="58" t="s">
        <v>2141</v>
      </c>
      <c r="E751" s="81">
        <v>44382</v>
      </c>
      <c r="F751" s="11" t="s">
        <v>10</v>
      </c>
    </row>
    <row r="752" spans="1:6" ht="18" customHeight="1">
      <c r="A752" s="10">
        <v>750</v>
      </c>
      <c r="B752" s="50" t="s">
        <v>2142</v>
      </c>
      <c r="C752" s="50" t="s">
        <v>2140</v>
      </c>
      <c r="D752" s="58" t="s">
        <v>2143</v>
      </c>
      <c r="E752" s="81">
        <v>44382</v>
      </c>
      <c r="F752" s="11" t="s">
        <v>10</v>
      </c>
    </row>
    <row r="753" spans="1:6" ht="18" customHeight="1">
      <c r="A753" s="10">
        <v>751</v>
      </c>
      <c r="B753" s="50" t="s">
        <v>2144</v>
      </c>
      <c r="C753" s="50" t="s">
        <v>2145</v>
      </c>
      <c r="D753" s="58" t="s">
        <v>2146</v>
      </c>
      <c r="E753" s="81">
        <v>44383</v>
      </c>
      <c r="F753" s="11" t="s">
        <v>10</v>
      </c>
    </row>
    <row r="754" spans="1:6" ht="18" customHeight="1">
      <c r="A754" s="10">
        <v>752</v>
      </c>
      <c r="B754" s="50" t="s">
        <v>2147</v>
      </c>
      <c r="C754" s="50" t="s">
        <v>2148</v>
      </c>
      <c r="D754" s="58" t="s">
        <v>2149</v>
      </c>
      <c r="E754" s="81">
        <v>44379</v>
      </c>
      <c r="F754" s="11" t="s">
        <v>10</v>
      </c>
    </row>
    <row r="755" spans="1:6" ht="18" customHeight="1">
      <c r="A755" s="10">
        <v>753</v>
      </c>
      <c r="B755" s="50" t="s">
        <v>2150</v>
      </c>
      <c r="C755" s="50" t="s">
        <v>2148</v>
      </c>
      <c r="D755" s="58" t="s">
        <v>2151</v>
      </c>
      <c r="E755" s="81">
        <v>44379</v>
      </c>
      <c r="F755" s="11" t="s">
        <v>10</v>
      </c>
    </row>
    <row r="756" spans="1:6" ht="18" customHeight="1">
      <c r="A756" s="10">
        <v>754</v>
      </c>
      <c r="B756" s="50" t="s">
        <v>2152</v>
      </c>
      <c r="C756" s="50" t="s">
        <v>2080</v>
      </c>
      <c r="D756" s="58" t="s">
        <v>2153</v>
      </c>
      <c r="E756" s="81">
        <v>44382</v>
      </c>
      <c r="F756" s="11" t="s">
        <v>10</v>
      </c>
    </row>
    <row r="757" spans="1:6" ht="18" customHeight="1">
      <c r="A757" s="10">
        <v>755</v>
      </c>
      <c r="B757" s="50" t="s">
        <v>2154</v>
      </c>
      <c r="C757" s="50" t="s">
        <v>2080</v>
      </c>
      <c r="D757" s="58" t="s">
        <v>2155</v>
      </c>
      <c r="E757" s="81">
        <v>44382</v>
      </c>
      <c r="F757" s="11" t="s">
        <v>10</v>
      </c>
    </row>
    <row r="758" spans="1:6" ht="18" customHeight="1">
      <c r="A758" s="10">
        <v>756</v>
      </c>
      <c r="B758" s="50" t="s">
        <v>2156</v>
      </c>
      <c r="C758" s="50" t="s">
        <v>2157</v>
      </c>
      <c r="D758" s="58" t="s">
        <v>2158</v>
      </c>
      <c r="E758" s="81">
        <v>44382</v>
      </c>
      <c r="F758" s="11" t="s">
        <v>10</v>
      </c>
    </row>
    <row r="759" spans="1:6" ht="18" customHeight="1">
      <c r="A759" s="10">
        <v>757</v>
      </c>
      <c r="B759" s="50" t="s">
        <v>2159</v>
      </c>
      <c r="C759" s="50" t="s">
        <v>2160</v>
      </c>
      <c r="D759" s="58" t="s">
        <v>2161</v>
      </c>
      <c r="E759" s="81">
        <v>44382</v>
      </c>
      <c r="F759" s="11" t="s">
        <v>10</v>
      </c>
    </row>
    <row r="760" spans="1:6" ht="18" customHeight="1">
      <c r="A760" s="10">
        <v>758</v>
      </c>
      <c r="B760" s="50" t="s">
        <v>2162</v>
      </c>
      <c r="C760" s="50" t="s">
        <v>2163</v>
      </c>
      <c r="D760" s="58" t="s">
        <v>2164</v>
      </c>
      <c r="E760" s="81">
        <v>44382</v>
      </c>
      <c r="F760" s="11" t="s">
        <v>10</v>
      </c>
    </row>
    <row r="761" spans="1:6" ht="18" customHeight="1">
      <c r="A761" s="10">
        <v>759</v>
      </c>
      <c r="B761" s="50" t="s">
        <v>2165</v>
      </c>
      <c r="C761" s="50" t="s">
        <v>2166</v>
      </c>
      <c r="D761" s="58" t="s">
        <v>2167</v>
      </c>
      <c r="E761" s="81">
        <v>44382</v>
      </c>
      <c r="F761" s="11" t="s">
        <v>10</v>
      </c>
    </row>
    <row r="762" spans="1:6" ht="18" customHeight="1">
      <c r="A762" s="10">
        <v>760</v>
      </c>
      <c r="B762" s="50" t="s">
        <v>2168</v>
      </c>
      <c r="C762" s="50" t="s">
        <v>2169</v>
      </c>
      <c r="D762" s="58" t="s">
        <v>2170</v>
      </c>
      <c r="E762" s="81">
        <v>44382</v>
      </c>
      <c r="F762" s="11" t="s">
        <v>10</v>
      </c>
    </row>
    <row r="763" spans="1:6" ht="18" customHeight="1">
      <c r="A763" s="10">
        <v>761</v>
      </c>
      <c r="B763" s="50" t="s">
        <v>2171</v>
      </c>
      <c r="C763" s="50" t="s">
        <v>2085</v>
      </c>
      <c r="D763" s="58" t="s">
        <v>2172</v>
      </c>
      <c r="E763" s="81">
        <v>44382</v>
      </c>
      <c r="F763" s="11" t="s">
        <v>10</v>
      </c>
    </row>
    <row r="764" spans="1:6" ht="18" customHeight="1">
      <c r="A764" s="10">
        <v>762</v>
      </c>
      <c r="B764" s="50" t="s">
        <v>2173</v>
      </c>
      <c r="C764" s="50" t="s">
        <v>2085</v>
      </c>
      <c r="D764" s="58" t="s">
        <v>2174</v>
      </c>
      <c r="E764" s="81">
        <v>44382</v>
      </c>
      <c r="F764" s="11" t="s">
        <v>10</v>
      </c>
    </row>
    <row r="765" spans="1:6" ht="18" customHeight="1">
      <c r="A765" s="10">
        <v>763</v>
      </c>
      <c r="B765" s="50" t="s">
        <v>2175</v>
      </c>
      <c r="C765" s="50" t="s">
        <v>2176</v>
      </c>
      <c r="D765" s="58" t="s">
        <v>2177</v>
      </c>
      <c r="E765" s="81">
        <v>44382</v>
      </c>
      <c r="F765" s="11" t="s">
        <v>10</v>
      </c>
    </row>
    <row r="766" spans="1:6" ht="18" customHeight="1">
      <c r="A766" s="10">
        <v>764</v>
      </c>
      <c r="B766" s="50" t="s">
        <v>2178</v>
      </c>
      <c r="C766" s="50" t="s">
        <v>2176</v>
      </c>
      <c r="D766" s="58" t="s">
        <v>2179</v>
      </c>
      <c r="E766" s="81">
        <v>44382</v>
      </c>
      <c r="F766" s="11" t="s">
        <v>10</v>
      </c>
    </row>
    <row r="767" spans="1:6" ht="18" customHeight="1">
      <c r="A767" s="10">
        <v>765</v>
      </c>
      <c r="B767" s="50" t="s">
        <v>2180</v>
      </c>
      <c r="C767" s="50" t="s">
        <v>2088</v>
      </c>
      <c r="D767" s="58" t="s">
        <v>2181</v>
      </c>
      <c r="E767" s="81">
        <v>44382</v>
      </c>
      <c r="F767" s="11" t="s">
        <v>10</v>
      </c>
    </row>
    <row r="768" spans="1:6" ht="18" customHeight="1">
      <c r="A768" s="10">
        <v>766</v>
      </c>
      <c r="B768" s="50" t="s">
        <v>2182</v>
      </c>
      <c r="C768" s="50" t="s">
        <v>2088</v>
      </c>
      <c r="D768" s="58" t="s">
        <v>2183</v>
      </c>
      <c r="E768" s="81">
        <v>44379</v>
      </c>
      <c r="F768" s="11" t="s">
        <v>10</v>
      </c>
    </row>
    <row r="769" spans="1:6" ht="18" customHeight="1">
      <c r="A769" s="10">
        <v>767</v>
      </c>
      <c r="B769" s="50" t="s">
        <v>2184</v>
      </c>
      <c r="C769" s="50" t="s">
        <v>2088</v>
      </c>
      <c r="D769" s="58" t="s">
        <v>2185</v>
      </c>
      <c r="E769" s="81">
        <v>44379</v>
      </c>
      <c r="F769" s="11" t="s">
        <v>10</v>
      </c>
    </row>
    <row r="770" spans="1:6" ht="18" customHeight="1">
      <c r="A770" s="10">
        <v>768</v>
      </c>
      <c r="B770" s="50" t="s">
        <v>2186</v>
      </c>
      <c r="C770" s="50" t="s">
        <v>2187</v>
      </c>
      <c r="D770" s="58" t="s">
        <v>2188</v>
      </c>
      <c r="E770" s="81">
        <v>44382</v>
      </c>
      <c r="F770" s="11" t="s">
        <v>10</v>
      </c>
    </row>
    <row r="771" spans="1:6" ht="18" customHeight="1">
      <c r="A771" s="10">
        <v>769</v>
      </c>
      <c r="B771" s="50" t="s">
        <v>2189</v>
      </c>
      <c r="C771" s="50" t="s">
        <v>2187</v>
      </c>
      <c r="D771" s="58" t="s">
        <v>2190</v>
      </c>
      <c r="E771" s="81">
        <v>44382</v>
      </c>
      <c r="F771" s="11" t="s">
        <v>10</v>
      </c>
    </row>
    <row r="772" spans="1:6" ht="18" customHeight="1">
      <c r="A772" s="10">
        <v>770</v>
      </c>
      <c r="B772" s="50" t="s">
        <v>2191</v>
      </c>
      <c r="C772" s="50" t="s">
        <v>2192</v>
      </c>
      <c r="D772" s="58" t="s">
        <v>2193</v>
      </c>
      <c r="E772" s="81">
        <v>44379</v>
      </c>
      <c r="F772" s="11" t="s">
        <v>10</v>
      </c>
    </row>
    <row r="773" spans="1:6" ht="18" customHeight="1">
      <c r="A773" s="10">
        <v>771</v>
      </c>
      <c r="B773" s="50" t="s">
        <v>2194</v>
      </c>
      <c r="C773" s="50" t="s">
        <v>2195</v>
      </c>
      <c r="D773" s="58" t="s">
        <v>2196</v>
      </c>
      <c r="E773" s="81">
        <v>44382</v>
      </c>
      <c r="F773" s="11" t="s">
        <v>10</v>
      </c>
    </row>
    <row r="774" spans="1:6" ht="18" customHeight="1">
      <c r="A774" s="10">
        <v>772</v>
      </c>
      <c r="B774" s="50" t="s">
        <v>2197</v>
      </c>
      <c r="C774" s="50" t="s">
        <v>2198</v>
      </c>
      <c r="D774" s="58" t="s">
        <v>2199</v>
      </c>
      <c r="E774" s="81">
        <v>44384</v>
      </c>
      <c r="F774" s="11" t="s">
        <v>10</v>
      </c>
    </row>
    <row r="775" spans="1:6" ht="18" customHeight="1">
      <c r="A775" s="10">
        <v>773</v>
      </c>
      <c r="B775" s="50" t="s">
        <v>2200</v>
      </c>
      <c r="C775" s="50" t="s">
        <v>2201</v>
      </c>
      <c r="D775" s="58" t="s">
        <v>2202</v>
      </c>
      <c r="E775" s="81">
        <v>44383</v>
      </c>
      <c r="F775" s="11" t="s">
        <v>10</v>
      </c>
    </row>
    <row r="776" spans="1:6" ht="18" customHeight="1">
      <c r="A776" s="10">
        <v>774</v>
      </c>
      <c r="B776" s="50" t="s">
        <v>2203</v>
      </c>
      <c r="C776" s="50" t="s">
        <v>2204</v>
      </c>
      <c r="D776" s="58" t="s">
        <v>2205</v>
      </c>
      <c r="E776" s="81">
        <v>44384</v>
      </c>
      <c r="F776" s="11" t="s">
        <v>10</v>
      </c>
    </row>
    <row r="777" spans="1:6" ht="18" customHeight="1">
      <c r="A777" s="10">
        <v>775</v>
      </c>
      <c r="B777" s="50" t="s">
        <v>2206</v>
      </c>
      <c r="C777" s="50" t="s">
        <v>2207</v>
      </c>
      <c r="D777" s="58" t="s">
        <v>2208</v>
      </c>
      <c r="E777" s="81">
        <v>44382</v>
      </c>
      <c r="F777" s="11" t="s">
        <v>10</v>
      </c>
    </row>
    <row r="778" spans="1:6" ht="18" customHeight="1">
      <c r="A778" s="10">
        <v>776</v>
      </c>
      <c r="B778" s="50" t="s">
        <v>2209</v>
      </c>
      <c r="C778" s="50" t="s">
        <v>2210</v>
      </c>
      <c r="D778" s="58" t="s">
        <v>2211</v>
      </c>
      <c r="E778" s="81">
        <v>44382</v>
      </c>
      <c r="F778" s="11" t="s">
        <v>10</v>
      </c>
    </row>
    <row r="779" spans="1:6" ht="18" customHeight="1">
      <c r="A779" s="10">
        <v>777</v>
      </c>
      <c r="B779" s="50" t="s">
        <v>2212</v>
      </c>
      <c r="C779" s="50" t="s">
        <v>2213</v>
      </c>
      <c r="D779" s="58" t="s">
        <v>2214</v>
      </c>
      <c r="E779" s="81">
        <v>44382</v>
      </c>
      <c r="F779" s="11" t="s">
        <v>10</v>
      </c>
    </row>
    <row r="780" spans="1:6" ht="18" customHeight="1">
      <c r="A780" s="10">
        <v>778</v>
      </c>
      <c r="B780" s="50" t="s">
        <v>2215</v>
      </c>
      <c r="C780" s="50" t="s">
        <v>2216</v>
      </c>
      <c r="D780" s="58" t="s">
        <v>2217</v>
      </c>
      <c r="E780" s="81">
        <v>44383</v>
      </c>
      <c r="F780" s="11" t="s">
        <v>10</v>
      </c>
    </row>
    <row r="781" spans="1:6" ht="18" customHeight="1">
      <c r="A781" s="10">
        <v>779</v>
      </c>
      <c r="B781" s="50" t="s">
        <v>2218</v>
      </c>
      <c r="C781" s="50" t="s">
        <v>2216</v>
      </c>
      <c r="D781" s="58" t="s">
        <v>2219</v>
      </c>
      <c r="E781" s="81">
        <v>44383</v>
      </c>
      <c r="F781" s="11" t="s">
        <v>10</v>
      </c>
    </row>
    <row r="782" spans="1:6" ht="18" customHeight="1">
      <c r="A782" s="10">
        <v>780</v>
      </c>
      <c r="B782" s="50" t="s">
        <v>2220</v>
      </c>
      <c r="C782" s="50" t="s">
        <v>2221</v>
      </c>
      <c r="D782" s="58" t="s">
        <v>2222</v>
      </c>
      <c r="E782" s="81">
        <v>44384</v>
      </c>
      <c r="F782" s="11" t="s">
        <v>10</v>
      </c>
    </row>
    <row r="783" spans="1:6" ht="18" customHeight="1">
      <c r="A783" s="10">
        <v>781</v>
      </c>
      <c r="B783" s="50" t="s">
        <v>2223</v>
      </c>
      <c r="C783" s="50" t="s">
        <v>2221</v>
      </c>
      <c r="D783" s="58" t="s">
        <v>2224</v>
      </c>
      <c r="E783" s="81">
        <v>44384</v>
      </c>
      <c r="F783" s="11" t="s">
        <v>10</v>
      </c>
    </row>
    <row r="784" spans="1:6" ht="18" customHeight="1">
      <c r="A784" s="10">
        <v>782</v>
      </c>
      <c r="B784" s="50" t="s">
        <v>2225</v>
      </c>
      <c r="C784" s="50" t="s">
        <v>2226</v>
      </c>
      <c r="D784" s="58" t="s">
        <v>2227</v>
      </c>
      <c r="E784" s="81">
        <v>44382</v>
      </c>
      <c r="F784" s="11" t="s">
        <v>10</v>
      </c>
    </row>
    <row r="785" spans="1:6" ht="18" customHeight="1">
      <c r="A785" s="10">
        <v>783</v>
      </c>
      <c r="B785" s="50" t="s">
        <v>2228</v>
      </c>
      <c r="C785" s="50" t="s">
        <v>634</v>
      </c>
      <c r="D785" s="58" t="s">
        <v>2229</v>
      </c>
      <c r="E785" s="81">
        <v>44382</v>
      </c>
      <c r="F785" s="11" t="s">
        <v>10</v>
      </c>
    </row>
    <row r="786" spans="1:6" ht="18" customHeight="1">
      <c r="A786" s="10">
        <v>784</v>
      </c>
      <c r="B786" s="50" t="s">
        <v>2230</v>
      </c>
      <c r="C786" s="50" t="s">
        <v>2231</v>
      </c>
      <c r="D786" s="58" t="s">
        <v>2232</v>
      </c>
      <c r="E786" s="81">
        <v>44382</v>
      </c>
      <c r="F786" s="11" t="s">
        <v>10</v>
      </c>
    </row>
    <row r="787" spans="1:6" ht="18" customHeight="1">
      <c r="A787" s="10">
        <v>785</v>
      </c>
      <c r="B787" s="50" t="s">
        <v>2233</v>
      </c>
      <c r="C787" s="50" t="s">
        <v>2234</v>
      </c>
      <c r="D787" s="58" t="s">
        <v>2235</v>
      </c>
      <c r="E787" s="81">
        <v>44379</v>
      </c>
      <c r="F787" s="11" t="s">
        <v>10</v>
      </c>
    </row>
    <row r="788" spans="1:6" ht="18" customHeight="1">
      <c r="A788" s="10">
        <v>786</v>
      </c>
      <c r="B788" s="50" t="s">
        <v>2236</v>
      </c>
      <c r="C788" s="50" t="s">
        <v>2237</v>
      </c>
      <c r="D788" s="58" t="s">
        <v>2238</v>
      </c>
      <c r="E788" s="81">
        <v>44382</v>
      </c>
      <c r="F788" s="11" t="s">
        <v>10</v>
      </c>
    </row>
    <row r="789" spans="1:6" ht="18" customHeight="1">
      <c r="A789" s="10">
        <v>787</v>
      </c>
      <c r="B789" s="50" t="s">
        <v>2239</v>
      </c>
      <c r="C789" s="50" t="s">
        <v>2240</v>
      </c>
      <c r="D789" s="58" t="s">
        <v>2241</v>
      </c>
      <c r="E789" s="81">
        <v>44384</v>
      </c>
      <c r="F789" s="11" t="s">
        <v>10</v>
      </c>
    </row>
    <row r="790" spans="1:6" ht="18" customHeight="1">
      <c r="A790" s="10">
        <v>788</v>
      </c>
      <c r="B790" s="50" t="s">
        <v>2242</v>
      </c>
      <c r="C790" s="50" t="s">
        <v>2243</v>
      </c>
      <c r="D790" s="58" t="s">
        <v>2244</v>
      </c>
      <c r="E790" s="81">
        <v>44384</v>
      </c>
      <c r="F790" s="11" t="s">
        <v>10</v>
      </c>
    </row>
    <row r="791" spans="1:6" ht="18" customHeight="1">
      <c r="A791" s="10">
        <v>789</v>
      </c>
      <c r="B791" s="50" t="s">
        <v>2245</v>
      </c>
      <c r="C791" s="50" t="s">
        <v>2243</v>
      </c>
      <c r="D791" s="58" t="s">
        <v>2246</v>
      </c>
      <c r="E791" s="81">
        <v>44384</v>
      </c>
      <c r="F791" s="11" t="s">
        <v>10</v>
      </c>
    </row>
    <row r="792" spans="1:6" ht="18" customHeight="1">
      <c r="A792" s="10">
        <v>790</v>
      </c>
      <c r="B792" s="50" t="s">
        <v>2247</v>
      </c>
      <c r="C792" s="50" t="s">
        <v>1958</v>
      </c>
      <c r="D792" s="58" t="s">
        <v>2248</v>
      </c>
      <c r="E792" s="81">
        <v>44385</v>
      </c>
      <c r="F792" s="11" t="s">
        <v>10</v>
      </c>
    </row>
    <row r="793" spans="1:6" ht="18" customHeight="1">
      <c r="A793" s="10">
        <v>791</v>
      </c>
      <c r="B793" s="50" t="s">
        <v>2249</v>
      </c>
      <c r="C793" s="50" t="s">
        <v>1958</v>
      </c>
      <c r="D793" s="58" t="s">
        <v>2250</v>
      </c>
      <c r="E793" s="81">
        <v>44385</v>
      </c>
      <c r="F793" s="11" t="s">
        <v>10</v>
      </c>
    </row>
    <row r="794" spans="1:6" ht="18" customHeight="1">
      <c r="A794" s="10">
        <v>792</v>
      </c>
      <c r="B794" s="50" t="s">
        <v>2251</v>
      </c>
      <c r="C794" s="50" t="s">
        <v>1958</v>
      </c>
      <c r="D794" s="58" t="s">
        <v>2252</v>
      </c>
      <c r="E794" s="81">
        <v>44385</v>
      </c>
      <c r="F794" s="11" t="s">
        <v>10</v>
      </c>
    </row>
    <row r="795" spans="1:6" ht="18" customHeight="1">
      <c r="A795" s="10">
        <v>793</v>
      </c>
      <c r="B795" s="50" t="s">
        <v>2253</v>
      </c>
      <c r="C795" s="50" t="s">
        <v>2254</v>
      </c>
      <c r="D795" s="58" t="s">
        <v>2255</v>
      </c>
      <c r="E795" s="81">
        <v>44385</v>
      </c>
      <c r="F795" s="11" t="s">
        <v>10</v>
      </c>
    </row>
    <row r="796" spans="1:6" ht="18" customHeight="1">
      <c r="A796" s="10">
        <v>794</v>
      </c>
      <c r="B796" s="50" t="s">
        <v>2256</v>
      </c>
      <c r="C796" s="50" t="s">
        <v>2254</v>
      </c>
      <c r="D796" s="58" t="s">
        <v>2257</v>
      </c>
      <c r="E796" s="81">
        <v>44385</v>
      </c>
      <c r="F796" s="11" t="s">
        <v>10</v>
      </c>
    </row>
    <row r="797" spans="1:6" ht="18" customHeight="1">
      <c r="A797" s="10">
        <v>795</v>
      </c>
      <c r="B797" s="50" t="s">
        <v>2258</v>
      </c>
      <c r="C797" s="50" t="s">
        <v>2254</v>
      </c>
      <c r="D797" s="58" t="s">
        <v>2259</v>
      </c>
      <c r="E797" s="81">
        <v>44385</v>
      </c>
      <c r="F797" s="11" t="s">
        <v>10</v>
      </c>
    </row>
    <row r="798" spans="1:6" ht="18" customHeight="1">
      <c r="A798" s="10">
        <v>796</v>
      </c>
      <c r="B798" s="50" t="s">
        <v>2260</v>
      </c>
      <c r="C798" s="50" t="s">
        <v>2261</v>
      </c>
      <c r="D798" s="58" t="s">
        <v>2262</v>
      </c>
      <c r="E798" s="81">
        <v>44384</v>
      </c>
      <c r="F798" s="11" t="s">
        <v>10</v>
      </c>
    </row>
    <row r="799" spans="1:6" ht="18" customHeight="1">
      <c r="A799" s="10">
        <v>797</v>
      </c>
      <c r="B799" s="50" t="s">
        <v>2263</v>
      </c>
      <c r="C799" s="50" t="s">
        <v>2261</v>
      </c>
      <c r="D799" s="58" t="s">
        <v>2264</v>
      </c>
      <c r="E799" s="81">
        <v>44384</v>
      </c>
      <c r="F799" s="11" t="s">
        <v>10</v>
      </c>
    </row>
    <row r="800" spans="1:6" ht="18" customHeight="1">
      <c r="A800" s="10">
        <v>798</v>
      </c>
      <c r="B800" s="50" t="s">
        <v>2265</v>
      </c>
      <c r="C800" s="50" t="s">
        <v>2261</v>
      </c>
      <c r="D800" s="58" t="s">
        <v>2266</v>
      </c>
      <c r="E800" s="81">
        <v>44384</v>
      </c>
      <c r="F800" s="11" t="s">
        <v>10</v>
      </c>
    </row>
    <row r="801" spans="1:6" ht="18" customHeight="1">
      <c r="A801" s="10">
        <v>799</v>
      </c>
      <c r="B801" s="50" t="s">
        <v>2267</v>
      </c>
      <c r="C801" s="50" t="s">
        <v>2240</v>
      </c>
      <c r="D801" s="58" t="s">
        <v>2268</v>
      </c>
      <c r="E801" s="81">
        <v>44384</v>
      </c>
      <c r="F801" s="11" t="s">
        <v>10</v>
      </c>
    </row>
    <row r="802" spans="1:6" ht="18" customHeight="1">
      <c r="A802" s="10">
        <v>800</v>
      </c>
      <c r="B802" s="50" t="s">
        <v>2269</v>
      </c>
      <c r="C802" s="50" t="s">
        <v>2240</v>
      </c>
      <c r="D802" s="58" t="s">
        <v>2270</v>
      </c>
      <c r="E802" s="81">
        <v>44384</v>
      </c>
      <c r="F802" s="11" t="s">
        <v>10</v>
      </c>
    </row>
    <row r="803" spans="1:6" ht="18" customHeight="1">
      <c r="A803" s="10">
        <v>801</v>
      </c>
      <c r="B803" s="50" t="s">
        <v>2271</v>
      </c>
      <c r="C803" s="50" t="s">
        <v>2272</v>
      </c>
      <c r="D803" s="58" t="s">
        <v>2273</v>
      </c>
      <c r="E803" s="81">
        <v>44383</v>
      </c>
      <c r="F803" s="11" t="s">
        <v>10</v>
      </c>
    </row>
    <row r="804" spans="1:6" ht="18" customHeight="1">
      <c r="A804" s="10">
        <v>802</v>
      </c>
      <c r="B804" s="50" t="s">
        <v>2274</v>
      </c>
      <c r="C804" s="50" t="s">
        <v>2272</v>
      </c>
      <c r="D804" s="58" t="s">
        <v>2275</v>
      </c>
      <c r="E804" s="81">
        <v>44383</v>
      </c>
      <c r="F804" s="11" t="s">
        <v>10</v>
      </c>
    </row>
    <row r="805" spans="1:6" ht="18" customHeight="1">
      <c r="A805" s="10">
        <v>803</v>
      </c>
      <c r="B805" s="50" t="s">
        <v>2276</v>
      </c>
      <c r="C805" s="50" t="s">
        <v>2272</v>
      </c>
      <c r="D805" s="58" t="s">
        <v>2277</v>
      </c>
      <c r="E805" s="81">
        <v>44383</v>
      </c>
      <c r="F805" s="11" t="s">
        <v>10</v>
      </c>
    </row>
    <row r="806" spans="1:6" ht="18" customHeight="1">
      <c r="A806" s="10">
        <v>804</v>
      </c>
      <c r="B806" s="50" t="s">
        <v>2278</v>
      </c>
      <c r="C806" s="50" t="s">
        <v>2279</v>
      </c>
      <c r="D806" s="58" t="s">
        <v>2280</v>
      </c>
      <c r="E806" s="81">
        <v>44384</v>
      </c>
      <c r="F806" s="11" t="s">
        <v>10</v>
      </c>
    </row>
    <row r="807" spans="1:6" ht="18" customHeight="1">
      <c r="A807" s="10">
        <v>805</v>
      </c>
      <c r="B807" s="50" t="s">
        <v>2281</v>
      </c>
      <c r="C807" s="50" t="s">
        <v>2279</v>
      </c>
      <c r="D807" s="58" t="s">
        <v>2282</v>
      </c>
      <c r="E807" s="81">
        <v>44384</v>
      </c>
      <c r="F807" s="11" t="s">
        <v>10</v>
      </c>
    </row>
    <row r="808" spans="1:6" ht="18" customHeight="1">
      <c r="A808" s="10">
        <v>806</v>
      </c>
      <c r="B808" s="50" t="s">
        <v>2283</v>
      </c>
      <c r="C808" s="50" t="s">
        <v>2279</v>
      </c>
      <c r="D808" s="58" t="s">
        <v>2284</v>
      </c>
      <c r="E808" s="81">
        <v>44384</v>
      </c>
      <c r="F808" s="11" t="s">
        <v>10</v>
      </c>
    </row>
    <row r="809" spans="1:6" ht="18" customHeight="1">
      <c r="A809" s="10">
        <v>807</v>
      </c>
      <c r="B809" s="50" t="s">
        <v>2285</v>
      </c>
      <c r="C809" s="50" t="s">
        <v>2286</v>
      </c>
      <c r="D809" s="58" t="s">
        <v>2287</v>
      </c>
      <c r="E809" s="81">
        <v>44384</v>
      </c>
      <c r="F809" s="11" t="s">
        <v>10</v>
      </c>
    </row>
    <row r="810" spans="1:6" ht="18" customHeight="1">
      <c r="A810" s="10">
        <v>808</v>
      </c>
      <c r="B810" s="50" t="s">
        <v>2288</v>
      </c>
      <c r="C810" s="50" t="s">
        <v>2286</v>
      </c>
      <c r="D810" s="58" t="s">
        <v>2289</v>
      </c>
      <c r="E810" s="81">
        <v>44384</v>
      </c>
      <c r="F810" s="11" t="s">
        <v>10</v>
      </c>
    </row>
    <row r="811" spans="1:6" ht="18" customHeight="1">
      <c r="A811" s="10">
        <v>809</v>
      </c>
      <c r="B811" s="50" t="s">
        <v>2290</v>
      </c>
      <c r="C811" s="50" t="s">
        <v>2286</v>
      </c>
      <c r="D811" s="58" t="s">
        <v>2291</v>
      </c>
      <c r="E811" s="81">
        <v>44384</v>
      </c>
      <c r="F811" s="11" t="s">
        <v>10</v>
      </c>
    </row>
    <row r="812" spans="1:6" ht="18" customHeight="1">
      <c r="A812" s="10">
        <v>810</v>
      </c>
      <c r="B812" s="50" t="s">
        <v>2292</v>
      </c>
      <c r="C812" s="50" t="s">
        <v>2293</v>
      </c>
      <c r="D812" s="58" t="s">
        <v>2294</v>
      </c>
      <c r="E812" s="81">
        <v>44384</v>
      </c>
      <c r="F812" s="11" t="s">
        <v>10</v>
      </c>
    </row>
    <row r="813" spans="1:6" ht="18" customHeight="1">
      <c r="A813" s="10">
        <v>811</v>
      </c>
      <c r="B813" s="50" t="s">
        <v>2295</v>
      </c>
      <c r="C813" s="50" t="s">
        <v>2296</v>
      </c>
      <c r="D813" s="58" t="s">
        <v>2297</v>
      </c>
      <c r="E813" s="81">
        <v>44384</v>
      </c>
      <c r="F813" s="11" t="s">
        <v>10</v>
      </c>
    </row>
    <row r="814" spans="1:6" ht="18" customHeight="1">
      <c r="A814" s="10">
        <v>812</v>
      </c>
      <c r="B814" s="50" t="s">
        <v>2298</v>
      </c>
      <c r="C814" s="50" t="s">
        <v>2296</v>
      </c>
      <c r="D814" s="58" t="s">
        <v>2299</v>
      </c>
      <c r="E814" s="81">
        <v>44384</v>
      </c>
      <c r="F814" s="11" t="s">
        <v>10</v>
      </c>
    </row>
    <row r="815" spans="1:6" ht="18" customHeight="1">
      <c r="A815" s="10">
        <v>813</v>
      </c>
      <c r="B815" s="50" t="s">
        <v>2300</v>
      </c>
      <c r="C815" s="50" t="s">
        <v>2296</v>
      </c>
      <c r="D815" s="58" t="s">
        <v>2301</v>
      </c>
      <c r="E815" s="81">
        <v>44384</v>
      </c>
      <c r="F815" s="11" t="s">
        <v>10</v>
      </c>
    </row>
    <row r="816" spans="1:6" ht="18" customHeight="1">
      <c r="A816" s="10">
        <v>814</v>
      </c>
      <c r="B816" s="50" t="s">
        <v>2302</v>
      </c>
      <c r="C816" s="50" t="s">
        <v>2303</v>
      </c>
      <c r="D816" s="58" t="s">
        <v>2304</v>
      </c>
      <c r="E816" s="81">
        <v>44378</v>
      </c>
      <c r="F816" s="11" t="s">
        <v>10</v>
      </c>
    </row>
    <row r="817" spans="1:6" ht="18" customHeight="1">
      <c r="A817" s="10">
        <v>815</v>
      </c>
      <c r="B817" s="50" t="s">
        <v>2305</v>
      </c>
      <c r="C817" s="50" t="s">
        <v>2306</v>
      </c>
      <c r="D817" s="58" t="s">
        <v>2307</v>
      </c>
      <c r="E817" s="81">
        <v>44383</v>
      </c>
      <c r="F817" s="11" t="s">
        <v>10</v>
      </c>
    </row>
    <row r="818" spans="1:6" ht="18" customHeight="1">
      <c r="A818" s="10">
        <v>816</v>
      </c>
      <c r="B818" s="50" t="s">
        <v>2308</v>
      </c>
      <c r="C818" s="50" t="s">
        <v>2309</v>
      </c>
      <c r="D818" s="58" t="s">
        <v>2310</v>
      </c>
      <c r="E818" s="81">
        <v>44385</v>
      </c>
      <c r="F818" s="11" t="s">
        <v>10</v>
      </c>
    </row>
    <row r="819" spans="1:6" ht="18" customHeight="1">
      <c r="A819" s="10">
        <v>817</v>
      </c>
      <c r="B819" s="50" t="s">
        <v>2311</v>
      </c>
      <c r="C819" s="50" t="s">
        <v>2312</v>
      </c>
      <c r="D819" s="58" t="s">
        <v>2313</v>
      </c>
      <c r="E819" s="81">
        <v>44383</v>
      </c>
      <c r="F819" s="11" t="s">
        <v>10</v>
      </c>
    </row>
    <row r="820" spans="1:6" ht="18" customHeight="1">
      <c r="A820" s="10">
        <v>818</v>
      </c>
      <c r="B820" s="50" t="s">
        <v>2314</v>
      </c>
      <c r="C820" s="50" t="s">
        <v>2145</v>
      </c>
      <c r="D820" s="58" t="s">
        <v>2315</v>
      </c>
      <c r="E820" s="81">
        <v>44386</v>
      </c>
      <c r="F820" s="11" t="s">
        <v>10</v>
      </c>
    </row>
    <row r="821" spans="1:6" ht="18" customHeight="1">
      <c r="A821" s="10">
        <v>819</v>
      </c>
      <c r="B821" s="50" t="s">
        <v>2316</v>
      </c>
      <c r="C821" s="50" t="s">
        <v>2145</v>
      </c>
      <c r="D821" s="58" t="s">
        <v>2317</v>
      </c>
      <c r="E821" s="81">
        <v>44386</v>
      </c>
      <c r="F821" s="11" t="s">
        <v>10</v>
      </c>
    </row>
    <row r="822" spans="1:6" ht="18" customHeight="1">
      <c r="A822" s="10">
        <v>820</v>
      </c>
      <c r="B822" s="50" t="s">
        <v>2318</v>
      </c>
      <c r="C822" s="50" t="s">
        <v>2319</v>
      </c>
      <c r="D822" s="58" t="s">
        <v>2320</v>
      </c>
      <c r="E822" s="81">
        <v>44385</v>
      </c>
      <c r="F822" s="11" t="s">
        <v>10</v>
      </c>
    </row>
    <row r="823" spans="1:6" ht="18" customHeight="1">
      <c r="A823" s="10">
        <v>821</v>
      </c>
      <c r="B823" s="50" t="s">
        <v>2321</v>
      </c>
      <c r="C823" s="50" t="s">
        <v>2319</v>
      </c>
      <c r="D823" s="58" t="s">
        <v>2322</v>
      </c>
      <c r="E823" s="81">
        <v>44385</v>
      </c>
      <c r="F823" s="11" t="s">
        <v>10</v>
      </c>
    </row>
    <row r="824" spans="1:6" ht="18" customHeight="1">
      <c r="A824" s="10">
        <v>822</v>
      </c>
      <c r="B824" s="50" t="s">
        <v>2323</v>
      </c>
      <c r="C824" s="50" t="s">
        <v>2319</v>
      </c>
      <c r="D824" s="58" t="s">
        <v>2324</v>
      </c>
      <c r="E824" s="81">
        <v>44385</v>
      </c>
      <c r="F824" s="11" t="s">
        <v>10</v>
      </c>
    </row>
    <row r="825" spans="1:6" ht="18" customHeight="1">
      <c r="A825" s="10">
        <v>823</v>
      </c>
      <c r="B825" s="50" t="s">
        <v>2325</v>
      </c>
      <c r="C825" s="50" t="s">
        <v>2326</v>
      </c>
      <c r="D825" s="58" t="s">
        <v>2327</v>
      </c>
      <c r="E825" s="81">
        <v>44385</v>
      </c>
      <c r="F825" s="11" t="s">
        <v>10</v>
      </c>
    </row>
    <row r="826" spans="1:6" ht="18" customHeight="1">
      <c r="A826" s="10">
        <v>824</v>
      </c>
      <c r="B826" s="50" t="s">
        <v>2328</v>
      </c>
      <c r="C826" s="50" t="s">
        <v>2326</v>
      </c>
      <c r="D826" s="58" t="s">
        <v>2329</v>
      </c>
      <c r="E826" s="81">
        <v>44385</v>
      </c>
      <c r="F826" s="11" t="s">
        <v>10</v>
      </c>
    </row>
    <row r="827" spans="1:6" ht="18" customHeight="1">
      <c r="A827" s="10">
        <v>825</v>
      </c>
      <c r="B827" s="50" t="s">
        <v>2330</v>
      </c>
      <c r="C827" s="50" t="s">
        <v>2326</v>
      </c>
      <c r="D827" s="58" t="s">
        <v>2331</v>
      </c>
      <c r="E827" s="81">
        <v>44385</v>
      </c>
      <c r="F827" s="11" t="s">
        <v>10</v>
      </c>
    </row>
    <row r="828" spans="1:6" ht="18" customHeight="1">
      <c r="A828" s="10">
        <v>826</v>
      </c>
      <c r="B828" s="50" t="s">
        <v>2332</v>
      </c>
      <c r="C828" s="50" t="s">
        <v>2216</v>
      </c>
      <c r="D828" s="58" t="s">
        <v>2333</v>
      </c>
      <c r="E828" s="81">
        <v>44386</v>
      </c>
      <c r="F828" s="11" t="s">
        <v>10</v>
      </c>
    </row>
    <row r="829" spans="1:6" ht="18" customHeight="1">
      <c r="A829" s="10">
        <v>827</v>
      </c>
      <c r="B829" s="50" t="s">
        <v>2334</v>
      </c>
      <c r="C829" s="50" t="s">
        <v>2335</v>
      </c>
      <c r="D829" s="58" t="s">
        <v>2336</v>
      </c>
      <c r="E829" s="81">
        <v>44386</v>
      </c>
      <c r="F829" s="11" t="s">
        <v>10</v>
      </c>
    </row>
    <row r="830" spans="1:6" ht="18" customHeight="1">
      <c r="A830" s="10">
        <v>828</v>
      </c>
      <c r="B830" s="50" t="s">
        <v>2337</v>
      </c>
      <c r="C830" s="50" t="s">
        <v>2338</v>
      </c>
      <c r="D830" s="58" t="s">
        <v>2339</v>
      </c>
      <c r="E830" s="81">
        <v>44386</v>
      </c>
      <c r="F830" s="11" t="s">
        <v>10</v>
      </c>
    </row>
    <row r="831" spans="1:6" ht="18" customHeight="1">
      <c r="A831" s="10">
        <v>829</v>
      </c>
      <c r="B831" s="50" t="s">
        <v>2340</v>
      </c>
      <c r="C831" s="50" t="s">
        <v>2341</v>
      </c>
      <c r="D831" s="58" t="s">
        <v>2342</v>
      </c>
      <c r="E831" s="81">
        <v>44386</v>
      </c>
      <c r="F831" s="11" t="s">
        <v>10</v>
      </c>
    </row>
    <row r="832" spans="1:6" ht="18" customHeight="1">
      <c r="A832" s="10">
        <v>830</v>
      </c>
      <c r="B832" s="50" t="s">
        <v>2343</v>
      </c>
      <c r="C832" s="50" t="s">
        <v>2344</v>
      </c>
      <c r="D832" s="58" t="s">
        <v>2345</v>
      </c>
      <c r="E832" s="81">
        <v>44386</v>
      </c>
      <c r="F832" s="11" t="s">
        <v>10</v>
      </c>
    </row>
    <row r="833" spans="1:6" ht="18" customHeight="1">
      <c r="A833" s="10">
        <v>831</v>
      </c>
      <c r="B833" s="50" t="s">
        <v>2346</v>
      </c>
      <c r="C833" s="50" t="s">
        <v>2347</v>
      </c>
      <c r="D833" s="58" t="s">
        <v>2348</v>
      </c>
      <c r="E833" s="81">
        <v>44386</v>
      </c>
      <c r="F833" s="11" t="s">
        <v>10</v>
      </c>
    </row>
    <row r="834" spans="1:6" ht="18" customHeight="1">
      <c r="A834" s="10">
        <v>832</v>
      </c>
      <c r="B834" s="50" t="s">
        <v>2349</v>
      </c>
      <c r="C834" s="50" t="s">
        <v>2350</v>
      </c>
      <c r="D834" s="58" t="s">
        <v>2351</v>
      </c>
      <c r="E834" s="81">
        <v>44386</v>
      </c>
      <c r="F834" s="11" t="s">
        <v>10</v>
      </c>
    </row>
    <row r="835" spans="1:6" ht="18" customHeight="1">
      <c r="A835" s="10">
        <v>833</v>
      </c>
      <c r="B835" s="50" t="s">
        <v>2352</v>
      </c>
      <c r="C835" s="50" t="s">
        <v>2085</v>
      </c>
      <c r="D835" s="58" t="s">
        <v>2353</v>
      </c>
      <c r="E835" s="81">
        <v>44386</v>
      </c>
      <c r="F835" s="11" t="s">
        <v>10</v>
      </c>
    </row>
    <row r="836" spans="1:6" ht="18" customHeight="1">
      <c r="A836" s="10">
        <v>834</v>
      </c>
      <c r="B836" s="50" t="s">
        <v>2354</v>
      </c>
      <c r="C836" s="50" t="s">
        <v>2221</v>
      </c>
      <c r="D836" s="58" t="s">
        <v>2355</v>
      </c>
      <c r="E836" s="81">
        <v>44386</v>
      </c>
      <c r="F836" s="11" t="s">
        <v>10</v>
      </c>
    </row>
    <row r="837" spans="1:6" ht="18" customHeight="1">
      <c r="A837" s="10">
        <v>835</v>
      </c>
      <c r="B837" s="50" t="s">
        <v>2356</v>
      </c>
      <c r="C837" s="50" t="s">
        <v>2088</v>
      </c>
      <c r="D837" s="58" t="s">
        <v>2357</v>
      </c>
      <c r="E837" s="81">
        <v>44386</v>
      </c>
      <c r="F837" s="11" t="s">
        <v>10</v>
      </c>
    </row>
    <row r="838" spans="1:6" ht="18" customHeight="1">
      <c r="A838" s="10">
        <v>836</v>
      </c>
      <c r="B838" s="50" t="s">
        <v>2358</v>
      </c>
      <c r="C838" s="50" t="s">
        <v>2088</v>
      </c>
      <c r="D838" s="58" t="s">
        <v>2359</v>
      </c>
      <c r="E838" s="81">
        <v>44386</v>
      </c>
      <c r="F838" s="11" t="s">
        <v>10</v>
      </c>
    </row>
    <row r="839" spans="1:6" ht="18" customHeight="1">
      <c r="A839" s="10">
        <v>837</v>
      </c>
      <c r="B839" s="50" t="s">
        <v>2360</v>
      </c>
      <c r="C839" s="50" t="s">
        <v>2187</v>
      </c>
      <c r="D839" s="58" t="s">
        <v>2361</v>
      </c>
      <c r="E839" s="81">
        <v>44386</v>
      </c>
      <c r="F839" s="11" t="s">
        <v>10</v>
      </c>
    </row>
    <row r="840" spans="1:6" ht="18" customHeight="1">
      <c r="A840" s="10">
        <v>838</v>
      </c>
      <c r="B840" s="50" t="s">
        <v>2362</v>
      </c>
      <c r="C840" s="50" t="s">
        <v>2187</v>
      </c>
      <c r="D840" s="58" t="s">
        <v>2363</v>
      </c>
      <c r="E840" s="81">
        <v>44385</v>
      </c>
      <c r="F840" s="11" t="s">
        <v>10</v>
      </c>
    </row>
    <row r="841" spans="1:6" ht="18" customHeight="1">
      <c r="A841" s="10">
        <v>839</v>
      </c>
      <c r="B841" s="50" t="s">
        <v>2364</v>
      </c>
      <c r="C841" s="50" t="s">
        <v>2365</v>
      </c>
      <c r="D841" s="58" t="s">
        <v>2366</v>
      </c>
      <c r="E841" s="81">
        <v>44386</v>
      </c>
      <c r="F841" s="11" t="s">
        <v>10</v>
      </c>
    </row>
    <row r="842" spans="1:6" ht="18" customHeight="1">
      <c r="A842" s="10">
        <v>840</v>
      </c>
      <c r="B842" s="50" t="s">
        <v>2367</v>
      </c>
      <c r="C842" s="50" t="s">
        <v>2368</v>
      </c>
      <c r="D842" s="58" t="s">
        <v>2369</v>
      </c>
      <c r="E842" s="81">
        <v>44386</v>
      </c>
      <c r="F842" s="11" t="s">
        <v>10</v>
      </c>
    </row>
    <row r="843" spans="1:6" ht="18" customHeight="1">
      <c r="A843" s="10">
        <v>841</v>
      </c>
      <c r="B843" s="50" t="s">
        <v>2370</v>
      </c>
      <c r="C843" s="50" t="s">
        <v>2371</v>
      </c>
      <c r="D843" s="58" t="s">
        <v>2372</v>
      </c>
      <c r="E843" s="81">
        <v>44385</v>
      </c>
      <c r="F843" s="11" t="s">
        <v>10</v>
      </c>
    </row>
    <row r="844" spans="1:6" ht="18" customHeight="1">
      <c r="A844" s="10">
        <v>842</v>
      </c>
      <c r="B844" s="50" t="s">
        <v>2373</v>
      </c>
      <c r="C844" s="50" t="s">
        <v>2371</v>
      </c>
      <c r="D844" s="58" t="s">
        <v>2374</v>
      </c>
      <c r="E844" s="81">
        <v>44385</v>
      </c>
      <c r="F844" s="11" t="s">
        <v>10</v>
      </c>
    </row>
    <row r="845" spans="1:6" ht="18" customHeight="1">
      <c r="A845" s="10">
        <v>843</v>
      </c>
      <c r="B845" s="50" t="s">
        <v>2375</v>
      </c>
      <c r="C845" s="50" t="s">
        <v>2376</v>
      </c>
      <c r="D845" s="58" t="s">
        <v>2377</v>
      </c>
      <c r="E845" s="81">
        <v>44389</v>
      </c>
      <c r="F845" s="11" t="s">
        <v>10</v>
      </c>
    </row>
    <row r="846" spans="1:6" ht="18" customHeight="1">
      <c r="A846" s="10">
        <v>844</v>
      </c>
      <c r="B846" s="50" t="s">
        <v>2378</v>
      </c>
      <c r="C846" s="50" t="s">
        <v>2379</v>
      </c>
      <c r="D846" s="58" t="s">
        <v>2380</v>
      </c>
      <c r="E846" s="81">
        <v>44389</v>
      </c>
      <c r="F846" s="11" t="s">
        <v>10</v>
      </c>
    </row>
    <row r="847" spans="1:6" ht="18" customHeight="1">
      <c r="A847" s="10">
        <v>845</v>
      </c>
      <c r="B847" s="50" t="s">
        <v>2381</v>
      </c>
      <c r="C847" s="50" t="s">
        <v>2382</v>
      </c>
      <c r="D847" s="58" t="s">
        <v>2383</v>
      </c>
      <c r="E847" s="81">
        <v>44389</v>
      </c>
      <c r="F847" s="11" t="s">
        <v>10</v>
      </c>
    </row>
    <row r="848" spans="1:6" ht="18" customHeight="1">
      <c r="A848" s="10">
        <v>846</v>
      </c>
      <c r="B848" s="50" t="s">
        <v>2384</v>
      </c>
      <c r="C848" s="50" t="s">
        <v>2385</v>
      </c>
      <c r="D848" s="58" t="s">
        <v>2386</v>
      </c>
      <c r="E848" s="81">
        <v>44389</v>
      </c>
      <c r="F848" s="11" t="s">
        <v>10</v>
      </c>
    </row>
    <row r="849" spans="1:6" ht="18" customHeight="1">
      <c r="A849" s="10">
        <v>847</v>
      </c>
      <c r="B849" s="50" t="s">
        <v>2387</v>
      </c>
      <c r="C849" s="50" t="s">
        <v>2388</v>
      </c>
      <c r="D849" s="58" t="s">
        <v>2389</v>
      </c>
      <c r="E849" s="81">
        <v>44386</v>
      </c>
      <c r="F849" s="11" t="s">
        <v>10</v>
      </c>
    </row>
    <row r="850" spans="1:6" ht="18" customHeight="1">
      <c r="A850" s="10">
        <v>848</v>
      </c>
      <c r="B850" s="50" t="s">
        <v>2390</v>
      </c>
      <c r="C850" s="50" t="s">
        <v>2388</v>
      </c>
      <c r="D850" s="58" t="s">
        <v>2391</v>
      </c>
      <c r="E850" s="81">
        <v>44389</v>
      </c>
      <c r="F850" s="11" t="s">
        <v>10</v>
      </c>
    </row>
    <row r="851" spans="1:6" ht="18" customHeight="1">
      <c r="A851" s="10">
        <v>849</v>
      </c>
      <c r="B851" s="50" t="s">
        <v>2392</v>
      </c>
      <c r="C851" s="50" t="s">
        <v>2335</v>
      </c>
      <c r="D851" s="58" t="s">
        <v>2393</v>
      </c>
      <c r="E851" s="81">
        <v>44389</v>
      </c>
      <c r="F851" s="11" t="s">
        <v>10</v>
      </c>
    </row>
    <row r="852" spans="1:6" ht="18" customHeight="1">
      <c r="A852" s="10">
        <v>850</v>
      </c>
      <c r="B852" s="50" t="s">
        <v>2394</v>
      </c>
      <c r="C852" s="50" t="s">
        <v>2395</v>
      </c>
      <c r="D852" s="58" t="s">
        <v>2396</v>
      </c>
      <c r="E852" s="81">
        <v>44389</v>
      </c>
      <c r="F852" s="11" t="s">
        <v>10</v>
      </c>
    </row>
    <row r="853" spans="1:6" ht="18" customHeight="1">
      <c r="A853" s="10">
        <v>851</v>
      </c>
      <c r="B853" s="50" t="s">
        <v>2397</v>
      </c>
      <c r="C853" s="50" t="s">
        <v>2395</v>
      </c>
      <c r="D853" s="58" t="s">
        <v>2398</v>
      </c>
      <c r="E853" s="81">
        <v>44389</v>
      </c>
      <c r="F853" s="11" t="s">
        <v>10</v>
      </c>
    </row>
    <row r="854" spans="1:6" ht="18" customHeight="1">
      <c r="A854" s="10">
        <v>852</v>
      </c>
      <c r="B854" s="50" t="s">
        <v>2399</v>
      </c>
      <c r="C854" s="50" t="s">
        <v>2121</v>
      </c>
      <c r="D854" s="58" t="s">
        <v>2400</v>
      </c>
      <c r="E854" s="81">
        <v>44389</v>
      </c>
      <c r="F854" s="11" t="s">
        <v>10</v>
      </c>
    </row>
    <row r="855" spans="1:6" ht="18" customHeight="1">
      <c r="A855" s="10">
        <v>853</v>
      </c>
      <c r="B855" s="50" t="s">
        <v>2401</v>
      </c>
      <c r="C855" s="50" t="s">
        <v>2121</v>
      </c>
      <c r="D855" s="58" t="s">
        <v>2402</v>
      </c>
      <c r="E855" s="81">
        <v>44389</v>
      </c>
      <c r="F855" s="11" t="s">
        <v>10</v>
      </c>
    </row>
    <row r="856" spans="1:6" ht="18" customHeight="1">
      <c r="A856" s="10">
        <v>854</v>
      </c>
      <c r="B856" s="50" t="s">
        <v>2403</v>
      </c>
      <c r="C856" s="50" t="s">
        <v>2121</v>
      </c>
      <c r="D856" s="58" t="s">
        <v>2404</v>
      </c>
      <c r="E856" s="81">
        <v>44389</v>
      </c>
      <c r="F856" s="11" t="s">
        <v>10</v>
      </c>
    </row>
    <row r="857" spans="1:6" ht="18" customHeight="1">
      <c r="A857" s="10">
        <v>855</v>
      </c>
      <c r="B857" s="50" t="s">
        <v>2405</v>
      </c>
      <c r="C857" s="50" t="s">
        <v>2406</v>
      </c>
      <c r="D857" s="58" t="s">
        <v>2407</v>
      </c>
      <c r="E857" s="81">
        <v>44387</v>
      </c>
      <c r="F857" s="11" t="s">
        <v>10</v>
      </c>
    </row>
    <row r="858" spans="1:6" ht="18" customHeight="1">
      <c r="A858" s="10">
        <v>856</v>
      </c>
      <c r="B858" s="50" t="s">
        <v>2408</v>
      </c>
      <c r="C858" s="50" t="s">
        <v>2409</v>
      </c>
      <c r="D858" s="58" t="s">
        <v>2410</v>
      </c>
      <c r="E858" s="81">
        <v>44387</v>
      </c>
      <c r="F858" s="11" t="s">
        <v>10</v>
      </c>
    </row>
    <row r="859" spans="1:6" ht="18" customHeight="1">
      <c r="A859" s="10">
        <v>857</v>
      </c>
      <c r="B859" s="50" t="s">
        <v>2411</v>
      </c>
      <c r="C859" s="50" t="s">
        <v>2412</v>
      </c>
      <c r="D859" s="58" t="s">
        <v>2413</v>
      </c>
      <c r="E859" s="81">
        <v>44387</v>
      </c>
      <c r="F859" s="11" t="s">
        <v>10</v>
      </c>
    </row>
    <row r="860" spans="1:6" ht="18" customHeight="1">
      <c r="A860" s="10">
        <v>858</v>
      </c>
      <c r="B860" s="50" t="s">
        <v>2414</v>
      </c>
      <c r="C860" s="50" t="s">
        <v>2140</v>
      </c>
      <c r="D860" s="58" t="s">
        <v>2415</v>
      </c>
      <c r="E860" s="81">
        <v>44390</v>
      </c>
      <c r="F860" s="11" t="s">
        <v>10</v>
      </c>
    </row>
    <row r="861" spans="1:6" ht="18" customHeight="1">
      <c r="A861" s="10">
        <v>859</v>
      </c>
      <c r="B861" s="50" t="s">
        <v>2416</v>
      </c>
      <c r="C861" s="50" t="s">
        <v>2140</v>
      </c>
      <c r="D861" s="58" t="s">
        <v>2417</v>
      </c>
      <c r="E861" s="81">
        <v>44390</v>
      </c>
      <c r="F861" s="11" t="s">
        <v>10</v>
      </c>
    </row>
    <row r="862" spans="1:6" ht="18" customHeight="1">
      <c r="A862" s="10">
        <v>860</v>
      </c>
      <c r="B862" s="50" t="s">
        <v>2418</v>
      </c>
      <c r="C862" s="50" t="s">
        <v>2176</v>
      </c>
      <c r="D862" s="58" t="s">
        <v>2419</v>
      </c>
      <c r="E862" s="81">
        <v>44390</v>
      </c>
      <c r="F862" s="11" t="s">
        <v>10</v>
      </c>
    </row>
    <row r="863" spans="1:6" ht="18" customHeight="1">
      <c r="A863" s="10">
        <v>861</v>
      </c>
      <c r="B863" s="50" t="s">
        <v>2420</v>
      </c>
      <c r="C863" s="50" t="s">
        <v>2176</v>
      </c>
      <c r="D863" s="58" t="s">
        <v>2421</v>
      </c>
      <c r="E863" s="81">
        <v>44390</v>
      </c>
      <c r="F863" s="11" t="s">
        <v>10</v>
      </c>
    </row>
    <row r="864" spans="1:6" ht="18" customHeight="1">
      <c r="A864" s="10">
        <v>862</v>
      </c>
      <c r="B864" s="50" t="s">
        <v>2422</v>
      </c>
      <c r="C864" s="50" t="s">
        <v>2423</v>
      </c>
      <c r="D864" s="58" t="s">
        <v>2424</v>
      </c>
      <c r="E864" s="81">
        <v>44390</v>
      </c>
      <c r="F864" s="11" t="s">
        <v>10</v>
      </c>
    </row>
    <row r="865" spans="1:6" ht="18" customHeight="1">
      <c r="A865" s="10">
        <v>863</v>
      </c>
      <c r="B865" s="50" t="s">
        <v>2425</v>
      </c>
      <c r="C865" s="50" t="s">
        <v>2426</v>
      </c>
      <c r="D865" s="58" t="s">
        <v>2427</v>
      </c>
      <c r="E865" s="81">
        <v>44390</v>
      </c>
      <c r="F865" s="11" t="s">
        <v>10</v>
      </c>
    </row>
    <row r="866" spans="1:6" ht="18" customHeight="1">
      <c r="A866" s="10">
        <v>864</v>
      </c>
      <c r="B866" s="50" t="s">
        <v>2428</v>
      </c>
      <c r="C866" s="50" t="s">
        <v>2088</v>
      </c>
      <c r="D866" s="58" t="s">
        <v>2429</v>
      </c>
      <c r="E866" s="81">
        <v>44390</v>
      </c>
      <c r="F866" s="11" t="s">
        <v>10</v>
      </c>
    </row>
    <row r="867" spans="1:6" ht="18" customHeight="1">
      <c r="A867" s="10">
        <v>865</v>
      </c>
      <c r="B867" s="50" t="s">
        <v>2430</v>
      </c>
      <c r="C867" s="50" t="s">
        <v>2080</v>
      </c>
      <c r="D867" s="58" t="s">
        <v>2431</v>
      </c>
      <c r="E867" s="81">
        <v>44390</v>
      </c>
      <c r="F867" s="11" t="s">
        <v>10</v>
      </c>
    </row>
    <row r="868" spans="1:6" ht="18" customHeight="1">
      <c r="A868" s="10">
        <v>866</v>
      </c>
      <c r="B868" s="50" t="s">
        <v>2432</v>
      </c>
      <c r="C868" s="50" t="s">
        <v>2080</v>
      </c>
      <c r="D868" s="58" t="s">
        <v>2433</v>
      </c>
      <c r="E868" s="81">
        <v>44390</v>
      </c>
      <c r="F868" s="11" t="s">
        <v>10</v>
      </c>
    </row>
    <row r="869" spans="1:6" ht="18" customHeight="1">
      <c r="A869" s="10">
        <v>867</v>
      </c>
      <c r="B869" s="50" t="s">
        <v>2434</v>
      </c>
      <c r="C869" s="50" t="s">
        <v>2080</v>
      </c>
      <c r="D869" s="58" t="s">
        <v>2435</v>
      </c>
      <c r="E869" s="81">
        <v>44390</v>
      </c>
      <c r="F869" s="11" t="s">
        <v>10</v>
      </c>
    </row>
    <row r="870" spans="1:6" ht="18" customHeight="1">
      <c r="A870" s="10">
        <v>868</v>
      </c>
      <c r="B870" s="50" t="s">
        <v>2436</v>
      </c>
      <c r="C870" s="50" t="s">
        <v>2437</v>
      </c>
      <c r="D870" s="58" t="s">
        <v>2438</v>
      </c>
      <c r="E870" s="81">
        <v>44389</v>
      </c>
      <c r="F870" s="11" t="s">
        <v>10</v>
      </c>
    </row>
    <row r="871" spans="1:6" ht="18" customHeight="1">
      <c r="A871" s="10">
        <v>869</v>
      </c>
      <c r="B871" s="50" t="s">
        <v>2439</v>
      </c>
      <c r="C871" s="50" t="s">
        <v>2395</v>
      </c>
      <c r="D871" s="58" t="s">
        <v>2440</v>
      </c>
      <c r="E871" s="81">
        <v>44390</v>
      </c>
      <c r="F871" s="11" t="s">
        <v>10</v>
      </c>
    </row>
    <row r="872" spans="1:6" ht="18" customHeight="1">
      <c r="A872" s="10">
        <v>870</v>
      </c>
      <c r="B872" s="50" t="s">
        <v>2441</v>
      </c>
      <c r="C872" s="50" t="s">
        <v>2388</v>
      </c>
      <c r="D872" s="58" t="s">
        <v>2442</v>
      </c>
      <c r="E872" s="81">
        <v>44390</v>
      </c>
      <c r="F872" s="11" t="s">
        <v>10</v>
      </c>
    </row>
    <row r="873" spans="1:6" ht="18" customHeight="1">
      <c r="A873" s="10">
        <v>871</v>
      </c>
      <c r="B873" s="50" t="s">
        <v>2443</v>
      </c>
      <c r="C873" s="50" t="s">
        <v>2444</v>
      </c>
      <c r="D873" s="58" t="s">
        <v>2445</v>
      </c>
      <c r="E873" s="81">
        <v>44390</v>
      </c>
      <c r="F873" s="11" t="s">
        <v>10</v>
      </c>
    </row>
    <row r="874" spans="1:6" ht="18" customHeight="1">
      <c r="A874" s="10">
        <v>872</v>
      </c>
      <c r="B874" s="50" t="s">
        <v>2446</v>
      </c>
      <c r="C874" s="50" t="s">
        <v>2444</v>
      </c>
      <c r="D874" s="58" t="s">
        <v>2447</v>
      </c>
      <c r="E874" s="81">
        <v>44390</v>
      </c>
      <c r="F874" s="11" t="s">
        <v>10</v>
      </c>
    </row>
    <row r="875" spans="1:6" ht="18" customHeight="1">
      <c r="A875" s="10">
        <v>873</v>
      </c>
      <c r="B875" s="50" t="s">
        <v>2448</v>
      </c>
      <c r="C875" s="50" t="s">
        <v>2449</v>
      </c>
      <c r="D875" s="58" t="s">
        <v>2450</v>
      </c>
      <c r="E875" s="81">
        <v>44390</v>
      </c>
      <c r="F875" s="11" t="s">
        <v>10</v>
      </c>
    </row>
    <row r="876" spans="1:6" ht="18" customHeight="1">
      <c r="A876" s="10">
        <v>874</v>
      </c>
      <c r="B876" s="50" t="s">
        <v>2451</v>
      </c>
      <c r="C876" s="50" t="s">
        <v>2452</v>
      </c>
      <c r="D876" s="58" t="s">
        <v>2453</v>
      </c>
      <c r="E876" s="81">
        <v>44389</v>
      </c>
      <c r="F876" s="11" t="s">
        <v>10</v>
      </c>
    </row>
    <row r="877" spans="1:6" ht="18" customHeight="1">
      <c r="A877" s="10">
        <v>875</v>
      </c>
      <c r="B877" s="50" t="s">
        <v>2454</v>
      </c>
      <c r="C877" s="50" t="s">
        <v>2455</v>
      </c>
      <c r="D877" s="58" t="s">
        <v>2456</v>
      </c>
      <c r="E877" s="81">
        <v>44389</v>
      </c>
      <c r="F877" s="11" t="s">
        <v>10</v>
      </c>
    </row>
    <row r="878" spans="1:6" ht="18" customHeight="1">
      <c r="A878" s="10">
        <v>876</v>
      </c>
      <c r="B878" s="50" t="s">
        <v>2457</v>
      </c>
      <c r="C878" s="50" t="s">
        <v>2458</v>
      </c>
      <c r="D878" s="58" t="s">
        <v>2459</v>
      </c>
      <c r="E878" s="81">
        <v>44390</v>
      </c>
      <c r="F878" s="11" t="s">
        <v>10</v>
      </c>
    </row>
    <row r="879" spans="1:6" ht="18" customHeight="1">
      <c r="A879" s="10">
        <v>877</v>
      </c>
      <c r="B879" s="50" t="s">
        <v>2460</v>
      </c>
      <c r="C879" s="50" t="s">
        <v>2461</v>
      </c>
      <c r="D879" s="58" t="s">
        <v>2462</v>
      </c>
      <c r="E879" s="81">
        <v>44389</v>
      </c>
      <c r="F879" s="11" t="s">
        <v>10</v>
      </c>
    </row>
    <row r="880" spans="1:6" ht="18" customHeight="1">
      <c r="A880" s="10">
        <v>878</v>
      </c>
      <c r="B880" s="50" t="s">
        <v>2463</v>
      </c>
      <c r="C880" s="50" t="s">
        <v>2461</v>
      </c>
      <c r="D880" s="58" t="s">
        <v>2464</v>
      </c>
      <c r="E880" s="81">
        <v>44389</v>
      </c>
      <c r="F880" s="11" t="s">
        <v>10</v>
      </c>
    </row>
    <row r="881" spans="1:6" ht="18" customHeight="1">
      <c r="A881" s="10">
        <v>879</v>
      </c>
      <c r="B881" s="50" t="s">
        <v>2465</v>
      </c>
      <c r="C881" s="50" t="s">
        <v>2466</v>
      </c>
      <c r="D881" s="58" t="s">
        <v>2467</v>
      </c>
      <c r="E881" s="81">
        <v>44389</v>
      </c>
      <c r="F881" s="11" t="s">
        <v>10</v>
      </c>
    </row>
    <row r="882" spans="1:6" ht="18" customHeight="1">
      <c r="A882" s="10">
        <v>880</v>
      </c>
      <c r="B882" s="50" t="s">
        <v>2468</v>
      </c>
      <c r="C882" s="50" t="s">
        <v>2293</v>
      </c>
      <c r="D882" s="58" t="s">
        <v>2469</v>
      </c>
      <c r="E882" s="81">
        <v>44389</v>
      </c>
      <c r="F882" s="11" t="s">
        <v>10</v>
      </c>
    </row>
    <row r="883" spans="1:6" ht="18" customHeight="1">
      <c r="A883" s="10">
        <v>881</v>
      </c>
      <c r="B883" s="50" t="s">
        <v>2470</v>
      </c>
      <c r="C883" s="50" t="s">
        <v>2293</v>
      </c>
      <c r="D883" s="58" t="s">
        <v>2471</v>
      </c>
      <c r="E883" s="81">
        <v>44389</v>
      </c>
      <c r="F883" s="11" t="s">
        <v>10</v>
      </c>
    </row>
    <row r="884" spans="1:6" ht="18" customHeight="1">
      <c r="A884" s="10">
        <v>882</v>
      </c>
      <c r="B884" s="50" t="s">
        <v>2472</v>
      </c>
      <c r="C884" s="50" t="s">
        <v>2473</v>
      </c>
      <c r="D884" s="58" t="s">
        <v>2474</v>
      </c>
      <c r="E884" s="81">
        <v>44386</v>
      </c>
      <c r="F884" s="11" t="s">
        <v>10</v>
      </c>
    </row>
    <row r="885" spans="1:6" ht="18" customHeight="1">
      <c r="A885" s="10">
        <v>883</v>
      </c>
      <c r="B885" s="50" t="s">
        <v>2475</v>
      </c>
      <c r="C885" s="50" t="s">
        <v>2473</v>
      </c>
      <c r="D885" s="58" t="s">
        <v>2476</v>
      </c>
      <c r="E885" s="81">
        <v>44386</v>
      </c>
      <c r="F885" s="11" t="s">
        <v>10</v>
      </c>
    </row>
    <row r="886" spans="1:6" ht="18" customHeight="1">
      <c r="A886" s="10">
        <v>884</v>
      </c>
      <c r="B886" s="50" t="s">
        <v>2477</v>
      </c>
      <c r="C886" s="50" t="s">
        <v>2478</v>
      </c>
      <c r="D886" s="58" t="s">
        <v>2479</v>
      </c>
      <c r="E886" s="81">
        <v>44389</v>
      </c>
      <c r="F886" s="11" t="s">
        <v>10</v>
      </c>
    </row>
    <row r="887" spans="1:6" ht="18" customHeight="1">
      <c r="A887" s="10">
        <v>885</v>
      </c>
      <c r="B887" s="50" t="s">
        <v>2480</v>
      </c>
      <c r="C887" s="50" t="s">
        <v>2466</v>
      </c>
      <c r="D887" s="58" t="s">
        <v>2481</v>
      </c>
      <c r="E887" s="81">
        <v>44389</v>
      </c>
      <c r="F887" s="11" t="s">
        <v>10</v>
      </c>
    </row>
    <row r="888" spans="1:6" ht="18" customHeight="1">
      <c r="A888" s="10">
        <v>886</v>
      </c>
      <c r="B888" s="50" t="s">
        <v>2482</v>
      </c>
      <c r="C888" s="50" t="s">
        <v>2461</v>
      </c>
      <c r="D888" s="58" t="s">
        <v>2483</v>
      </c>
      <c r="E888" s="81">
        <v>44389</v>
      </c>
      <c r="F888" s="11" t="s">
        <v>10</v>
      </c>
    </row>
    <row r="889" spans="1:6" ht="18" customHeight="1">
      <c r="A889" s="10">
        <v>887</v>
      </c>
      <c r="B889" s="50" t="s">
        <v>2484</v>
      </c>
      <c r="C889" s="50" t="s">
        <v>2473</v>
      </c>
      <c r="D889" s="58" t="s">
        <v>2485</v>
      </c>
      <c r="E889" s="81">
        <v>44386</v>
      </c>
      <c r="F889" s="11" t="s">
        <v>10</v>
      </c>
    </row>
    <row r="890" spans="1:6" ht="18" customHeight="1">
      <c r="A890" s="10">
        <v>888</v>
      </c>
      <c r="B890" s="50" t="s">
        <v>2486</v>
      </c>
      <c r="C890" s="50" t="s">
        <v>2466</v>
      </c>
      <c r="D890" s="58" t="s">
        <v>2487</v>
      </c>
      <c r="E890" s="81">
        <v>44389</v>
      </c>
      <c r="F890" s="11" t="s">
        <v>10</v>
      </c>
    </row>
    <row r="891" spans="1:6" ht="18" customHeight="1">
      <c r="A891" s="10">
        <v>889</v>
      </c>
      <c r="B891" s="50" t="s">
        <v>2488</v>
      </c>
      <c r="C891" s="50" t="s">
        <v>2478</v>
      </c>
      <c r="D891" s="58" t="s">
        <v>2489</v>
      </c>
      <c r="E891" s="81">
        <v>44389</v>
      </c>
      <c r="F891" s="11" t="s">
        <v>10</v>
      </c>
    </row>
    <row r="892" spans="1:6" ht="18" customHeight="1">
      <c r="A892" s="10">
        <v>890</v>
      </c>
      <c r="B892" s="50" t="s">
        <v>2490</v>
      </c>
      <c r="C892" s="50" t="s">
        <v>2478</v>
      </c>
      <c r="D892" s="58" t="s">
        <v>2491</v>
      </c>
      <c r="E892" s="81">
        <v>44389</v>
      </c>
      <c r="F892" s="11" t="s">
        <v>10</v>
      </c>
    </row>
    <row r="893" spans="1:6" ht="18" customHeight="1">
      <c r="A893" s="10">
        <v>891</v>
      </c>
      <c r="B893" s="50" t="s">
        <v>2492</v>
      </c>
      <c r="C893" s="50" t="s">
        <v>2493</v>
      </c>
      <c r="D893" s="58" t="s">
        <v>2494</v>
      </c>
      <c r="E893" s="81">
        <v>44390</v>
      </c>
      <c r="F893" s="11" t="s">
        <v>10</v>
      </c>
    </row>
    <row r="894" spans="1:6" ht="18" customHeight="1">
      <c r="A894" s="10">
        <v>892</v>
      </c>
      <c r="B894" s="50" t="s">
        <v>2495</v>
      </c>
      <c r="C894" s="50" t="s">
        <v>2496</v>
      </c>
      <c r="D894" s="58" t="s">
        <v>2497</v>
      </c>
      <c r="E894" s="81">
        <v>44390</v>
      </c>
      <c r="F894" s="11" t="s">
        <v>10</v>
      </c>
    </row>
    <row r="895" spans="1:6" ht="18" customHeight="1">
      <c r="A895" s="10">
        <v>893</v>
      </c>
      <c r="B895" s="50" t="s">
        <v>2498</v>
      </c>
      <c r="C895" s="50" t="s">
        <v>2496</v>
      </c>
      <c r="D895" s="58" t="s">
        <v>2499</v>
      </c>
      <c r="E895" s="81">
        <v>44390</v>
      </c>
      <c r="F895" s="11" t="s">
        <v>10</v>
      </c>
    </row>
    <row r="896" spans="1:6" ht="18" customHeight="1">
      <c r="A896" s="10">
        <v>894</v>
      </c>
      <c r="B896" s="50" t="s">
        <v>2500</v>
      </c>
      <c r="C896" s="50" t="s">
        <v>2501</v>
      </c>
      <c r="D896" s="58" t="s">
        <v>2502</v>
      </c>
      <c r="E896" s="81">
        <v>44391</v>
      </c>
      <c r="F896" s="11" t="s">
        <v>10</v>
      </c>
    </row>
    <row r="897" spans="1:6" ht="18" customHeight="1">
      <c r="A897" s="10">
        <v>895</v>
      </c>
      <c r="B897" s="50" t="s">
        <v>2503</v>
      </c>
      <c r="C897" s="50" t="s">
        <v>2504</v>
      </c>
      <c r="D897" s="58" t="s">
        <v>2505</v>
      </c>
      <c r="E897" s="81">
        <v>44390</v>
      </c>
      <c r="F897" s="11" t="s">
        <v>10</v>
      </c>
    </row>
    <row r="898" spans="1:6" ht="18" customHeight="1">
      <c r="A898" s="10">
        <v>896</v>
      </c>
      <c r="B898" s="50" t="s">
        <v>2506</v>
      </c>
      <c r="C898" s="50" t="s">
        <v>2507</v>
      </c>
      <c r="D898" s="58" t="s">
        <v>2508</v>
      </c>
      <c r="E898" s="81">
        <v>44391</v>
      </c>
      <c r="F898" s="11" t="s">
        <v>10</v>
      </c>
    </row>
    <row r="899" spans="1:6" ht="18" customHeight="1">
      <c r="A899" s="10">
        <v>897</v>
      </c>
      <c r="B899" s="50" t="s">
        <v>2509</v>
      </c>
      <c r="C899" s="50" t="s">
        <v>2507</v>
      </c>
      <c r="D899" s="58" t="s">
        <v>2510</v>
      </c>
      <c r="E899" s="81">
        <v>44391</v>
      </c>
      <c r="F899" s="11" t="s">
        <v>10</v>
      </c>
    </row>
    <row r="900" spans="1:6" ht="18" customHeight="1">
      <c r="A900" s="10">
        <v>898</v>
      </c>
      <c r="B900" s="50" t="s">
        <v>2511</v>
      </c>
      <c r="C900" s="50" t="s">
        <v>2507</v>
      </c>
      <c r="D900" s="58" t="s">
        <v>2512</v>
      </c>
      <c r="E900" s="81">
        <v>44391</v>
      </c>
      <c r="F900" s="11" t="s">
        <v>10</v>
      </c>
    </row>
    <row r="901" spans="1:6" ht="18" customHeight="1">
      <c r="A901" s="10">
        <v>899</v>
      </c>
      <c r="B901" s="50" t="s">
        <v>2513</v>
      </c>
      <c r="C901" s="50" t="s">
        <v>2514</v>
      </c>
      <c r="D901" s="58" t="s">
        <v>2515</v>
      </c>
      <c r="E901" s="81">
        <v>44391</v>
      </c>
      <c r="F901" s="11" t="s">
        <v>10</v>
      </c>
    </row>
    <row r="902" spans="1:6" ht="18" customHeight="1">
      <c r="A902" s="10">
        <v>900</v>
      </c>
      <c r="B902" s="50" t="s">
        <v>2516</v>
      </c>
      <c r="C902" s="50" t="s">
        <v>2517</v>
      </c>
      <c r="D902" s="58" t="s">
        <v>2518</v>
      </c>
      <c r="E902" s="81">
        <v>44391</v>
      </c>
      <c r="F902" s="11" t="s">
        <v>10</v>
      </c>
    </row>
    <row r="903" spans="1:6" ht="18" customHeight="1">
      <c r="A903" s="10">
        <v>901</v>
      </c>
      <c r="B903" s="50" t="s">
        <v>2519</v>
      </c>
      <c r="C903" s="50" t="s">
        <v>2148</v>
      </c>
      <c r="D903" s="58" t="s">
        <v>2520</v>
      </c>
      <c r="E903" s="81">
        <v>44391</v>
      </c>
      <c r="F903" s="11" t="s">
        <v>10</v>
      </c>
    </row>
    <row r="904" spans="1:6" ht="18" customHeight="1">
      <c r="A904" s="10">
        <v>902</v>
      </c>
      <c r="B904" s="50" t="s">
        <v>2521</v>
      </c>
      <c r="C904" s="50" t="s">
        <v>2148</v>
      </c>
      <c r="D904" s="58" t="s">
        <v>2522</v>
      </c>
      <c r="E904" s="81">
        <v>44391</v>
      </c>
      <c r="F904" s="11" t="s">
        <v>10</v>
      </c>
    </row>
    <row r="905" spans="1:6" ht="18" customHeight="1">
      <c r="A905" s="10">
        <v>903</v>
      </c>
      <c r="B905" s="50" t="s">
        <v>2523</v>
      </c>
      <c r="C905" s="50" t="s">
        <v>2148</v>
      </c>
      <c r="D905" s="58" t="s">
        <v>2524</v>
      </c>
      <c r="E905" s="81">
        <v>44391</v>
      </c>
      <c r="F905" s="11" t="s">
        <v>10</v>
      </c>
    </row>
    <row r="906" spans="1:6" ht="18" customHeight="1">
      <c r="A906" s="10">
        <v>904</v>
      </c>
      <c r="B906" s="50" t="s">
        <v>2525</v>
      </c>
      <c r="C906" s="50" t="s">
        <v>2517</v>
      </c>
      <c r="D906" s="58" t="s">
        <v>2526</v>
      </c>
      <c r="E906" s="81">
        <v>44391</v>
      </c>
      <c r="F906" s="11" t="s">
        <v>10</v>
      </c>
    </row>
    <row r="907" spans="1:6" ht="18" customHeight="1">
      <c r="A907" s="10">
        <v>905</v>
      </c>
      <c r="B907" s="50" t="s">
        <v>2527</v>
      </c>
      <c r="C907" s="50" t="s">
        <v>2187</v>
      </c>
      <c r="D907" s="58" t="s">
        <v>2528</v>
      </c>
      <c r="E907" s="81">
        <v>44390</v>
      </c>
      <c r="F907" s="11" t="s">
        <v>10</v>
      </c>
    </row>
    <row r="908" spans="1:6" ht="18" customHeight="1">
      <c r="A908" s="10">
        <v>906</v>
      </c>
      <c r="B908" s="50" t="s">
        <v>2529</v>
      </c>
      <c r="C908" s="50" t="s">
        <v>2530</v>
      </c>
      <c r="D908" s="58" t="s">
        <v>2531</v>
      </c>
      <c r="E908" s="81">
        <v>44390</v>
      </c>
      <c r="F908" s="11" t="s">
        <v>10</v>
      </c>
    </row>
    <row r="909" spans="1:6" ht="18" customHeight="1">
      <c r="A909" s="10">
        <v>907</v>
      </c>
      <c r="B909" s="50" t="s">
        <v>2532</v>
      </c>
      <c r="C909" s="50" t="s">
        <v>2530</v>
      </c>
      <c r="D909" s="58" t="s">
        <v>2533</v>
      </c>
      <c r="E909" s="81">
        <v>44390</v>
      </c>
      <c r="F909" s="11" t="s">
        <v>10</v>
      </c>
    </row>
    <row r="910" spans="1:6" ht="18" customHeight="1">
      <c r="A910" s="10">
        <v>908</v>
      </c>
      <c r="B910" s="50" t="s">
        <v>2534</v>
      </c>
      <c r="C910" s="50" t="s">
        <v>2535</v>
      </c>
      <c r="D910" s="58" t="s">
        <v>2536</v>
      </c>
      <c r="E910" s="81">
        <v>44390</v>
      </c>
      <c r="F910" s="11" t="s">
        <v>10</v>
      </c>
    </row>
    <row r="911" spans="1:6" ht="18" customHeight="1">
      <c r="A911" s="10">
        <v>909</v>
      </c>
      <c r="B911" s="50" t="s">
        <v>2537</v>
      </c>
      <c r="C911" s="50" t="s">
        <v>2538</v>
      </c>
      <c r="D911" s="58" t="s">
        <v>2539</v>
      </c>
      <c r="E911" s="81">
        <v>44390</v>
      </c>
      <c r="F911" s="11" t="s">
        <v>10</v>
      </c>
    </row>
    <row r="912" spans="1:6" ht="18" customHeight="1">
      <c r="A912" s="10">
        <v>910</v>
      </c>
      <c r="B912" s="50" t="s">
        <v>2540</v>
      </c>
      <c r="C912" s="50" t="s">
        <v>2541</v>
      </c>
      <c r="D912" s="58" t="s">
        <v>2542</v>
      </c>
      <c r="E912" s="81">
        <v>44391</v>
      </c>
      <c r="F912" s="11" t="s">
        <v>10</v>
      </c>
    </row>
    <row r="913" spans="1:6" ht="18" customHeight="1">
      <c r="A913" s="10">
        <v>911</v>
      </c>
      <c r="B913" s="50" t="s">
        <v>2543</v>
      </c>
      <c r="C913" s="50" t="s">
        <v>2544</v>
      </c>
      <c r="D913" s="58" t="s">
        <v>2545</v>
      </c>
      <c r="E913" s="81">
        <v>44392</v>
      </c>
      <c r="F913" s="11" t="s">
        <v>10</v>
      </c>
    </row>
    <row r="914" spans="1:6" ht="18" customHeight="1">
      <c r="A914" s="10">
        <v>912</v>
      </c>
      <c r="B914" s="50" t="s">
        <v>2546</v>
      </c>
      <c r="C914" s="50" t="s">
        <v>2243</v>
      </c>
      <c r="D914" s="58" t="s">
        <v>2547</v>
      </c>
      <c r="E914" s="81">
        <v>44391</v>
      </c>
      <c r="F914" s="11" t="s">
        <v>10</v>
      </c>
    </row>
    <row r="915" spans="1:6" ht="18" customHeight="1">
      <c r="A915" s="10">
        <v>913</v>
      </c>
      <c r="B915" s="50" t="s">
        <v>2548</v>
      </c>
      <c r="C915" s="50" t="s">
        <v>2243</v>
      </c>
      <c r="D915" s="58" t="s">
        <v>2549</v>
      </c>
      <c r="E915" s="81">
        <v>44391</v>
      </c>
      <c r="F915" s="11" t="s">
        <v>10</v>
      </c>
    </row>
    <row r="916" spans="1:6" ht="18" customHeight="1">
      <c r="A916" s="10">
        <v>914</v>
      </c>
      <c r="B916" s="50" t="s">
        <v>2550</v>
      </c>
      <c r="C916" s="50" t="s">
        <v>2293</v>
      </c>
      <c r="D916" s="58" t="s">
        <v>2551</v>
      </c>
      <c r="E916" s="81">
        <v>44391</v>
      </c>
      <c r="F916" s="11" t="s">
        <v>10</v>
      </c>
    </row>
    <row r="917" spans="1:6" ht="18" customHeight="1">
      <c r="A917" s="10">
        <v>915</v>
      </c>
      <c r="B917" s="50" t="s">
        <v>2552</v>
      </c>
      <c r="C917" s="50" t="s">
        <v>2553</v>
      </c>
      <c r="D917" s="58" t="s">
        <v>2554</v>
      </c>
      <c r="E917" s="81">
        <v>44392</v>
      </c>
      <c r="F917" s="11" t="s">
        <v>10</v>
      </c>
    </row>
    <row r="918" spans="1:6" ht="18" customHeight="1">
      <c r="A918" s="10">
        <v>916</v>
      </c>
      <c r="B918" s="50" t="s">
        <v>2555</v>
      </c>
      <c r="C918" s="50" t="s">
        <v>2556</v>
      </c>
      <c r="D918" s="58" t="s">
        <v>2557</v>
      </c>
      <c r="E918" s="81">
        <v>44391</v>
      </c>
      <c r="F918" s="11" t="s">
        <v>10</v>
      </c>
    </row>
    <row r="919" spans="1:6" ht="18" customHeight="1">
      <c r="A919" s="10">
        <v>917</v>
      </c>
      <c r="B919" s="50" t="s">
        <v>2558</v>
      </c>
      <c r="C919" s="50" t="s">
        <v>1958</v>
      </c>
      <c r="D919" s="58" t="s">
        <v>2559</v>
      </c>
      <c r="E919" s="81">
        <v>44390</v>
      </c>
      <c r="F919" s="11" t="s">
        <v>10</v>
      </c>
    </row>
    <row r="920" spans="1:6" ht="18" customHeight="1">
      <c r="A920" s="10">
        <v>918</v>
      </c>
      <c r="B920" s="50" t="s">
        <v>2560</v>
      </c>
      <c r="C920" s="50" t="s">
        <v>1958</v>
      </c>
      <c r="D920" s="58" t="s">
        <v>2561</v>
      </c>
      <c r="E920" s="81">
        <v>44390</v>
      </c>
      <c r="F920" s="11" t="s">
        <v>10</v>
      </c>
    </row>
    <row r="921" spans="1:6" ht="18" customHeight="1">
      <c r="A921" s="10">
        <v>919</v>
      </c>
      <c r="B921" s="50" t="s">
        <v>2562</v>
      </c>
      <c r="C921" s="50" t="s">
        <v>1958</v>
      </c>
      <c r="D921" s="58" t="s">
        <v>2563</v>
      </c>
      <c r="E921" s="81">
        <v>44390</v>
      </c>
      <c r="F921" s="11" t="s">
        <v>10</v>
      </c>
    </row>
    <row r="922" spans="1:6" ht="18" customHeight="1">
      <c r="A922" s="10">
        <v>920</v>
      </c>
      <c r="B922" s="50" t="s">
        <v>2564</v>
      </c>
      <c r="C922" s="50" t="s">
        <v>2240</v>
      </c>
      <c r="D922" s="58" t="s">
        <v>2565</v>
      </c>
      <c r="E922" s="81">
        <v>44391</v>
      </c>
      <c r="F922" s="11" t="s">
        <v>10</v>
      </c>
    </row>
    <row r="923" spans="1:6" ht="18" customHeight="1">
      <c r="A923" s="10">
        <v>921</v>
      </c>
      <c r="B923" s="50" t="s">
        <v>2566</v>
      </c>
      <c r="C923" s="50" t="s">
        <v>2240</v>
      </c>
      <c r="D923" s="58" t="s">
        <v>2567</v>
      </c>
      <c r="E923" s="81">
        <v>44391</v>
      </c>
      <c r="F923" s="11" t="s">
        <v>10</v>
      </c>
    </row>
    <row r="924" spans="1:6" ht="18" customHeight="1">
      <c r="A924" s="10">
        <v>922</v>
      </c>
      <c r="B924" s="50" t="s">
        <v>2568</v>
      </c>
      <c r="C924" s="50" t="s">
        <v>2240</v>
      </c>
      <c r="D924" s="58" t="s">
        <v>2569</v>
      </c>
      <c r="E924" s="81">
        <v>44391</v>
      </c>
      <c r="F924" s="11" t="s">
        <v>10</v>
      </c>
    </row>
    <row r="925" spans="1:6" ht="18" customHeight="1">
      <c r="A925" s="10">
        <v>923</v>
      </c>
      <c r="B925" s="50" t="s">
        <v>2570</v>
      </c>
      <c r="C925" s="50" t="s">
        <v>2279</v>
      </c>
      <c r="D925" s="58" t="s">
        <v>2571</v>
      </c>
      <c r="E925" s="81">
        <v>44391</v>
      </c>
      <c r="F925" s="11" t="s">
        <v>10</v>
      </c>
    </row>
    <row r="926" spans="1:6" ht="18" customHeight="1">
      <c r="A926" s="10">
        <v>924</v>
      </c>
      <c r="B926" s="50" t="s">
        <v>2572</v>
      </c>
      <c r="C926" s="50" t="s">
        <v>2279</v>
      </c>
      <c r="D926" s="58" t="s">
        <v>2573</v>
      </c>
      <c r="E926" s="81">
        <v>44391</v>
      </c>
      <c r="F926" s="11" t="s">
        <v>10</v>
      </c>
    </row>
    <row r="927" spans="1:6" ht="18" customHeight="1">
      <c r="A927" s="10">
        <v>925</v>
      </c>
      <c r="B927" s="50" t="s">
        <v>2574</v>
      </c>
      <c r="C927" s="50" t="s">
        <v>2279</v>
      </c>
      <c r="D927" s="58" t="s">
        <v>2575</v>
      </c>
      <c r="E927" s="81">
        <v>44391</v>
      </c>
      <c r="F927" s="11" t="s">
        <v>10</v>
      </c>
    </row>
    <row r="928" spans="1:6" ht="18" customHeight="1">
      <c r="A928" s="10">
        <v>926</v>
      </c>
      <c r="B928" s="50" t="s">
        <v>2576</v>
      </c>
      <c r="C928" s="50" t="s">
        <v>2286</v>
      </c>
      <c r="D928" s="58" t="s">
        <v>2577</v>
      </c>
      <c r="E928" s="81">
        <v>44391</v>
      </c>
      <c r="F928" s="11" t="s">
        <v>10</v>
      </c>
    </row>
    <row r="929" spans="1:6" ht="18" customHeight="1">
      <c r="A929" s="10">
        <v>927</v>
      </c>
      <c r="B929" s="50" t="s">
        <v>2578</v>
      </c>
      <c r="C929" s="50" t="s">
        <v>2579</v>
      </c>
      <c r="D929" s="58" t="s">
        <v>2580</v>
      </c>
      <c r="E929" s="81">
        <v>44390</v>
      </c>
      <c r="F929" s="11" t="s">
        <v>10</v>
      </c>
    </row>
    <row r="930" spans="1:6" ht="18" customHeight="1">
      <c r="A930" s="10">
        <v>928</v>
      </c>
      <c r="B930" s="50" t="s">
        <v>2581</v>
      </c>
      <c r="C930" s="50" t="s">
        <v>2582</v>
      </c>
      <c r="D930" s="58" t="s">
        <v>2583</v>
      </c>
      <c r="E930" s="81">
        <v>44391</v>
      </c>
      <c r="F930" s="11" t="s">
        <v>10</v>
      </c>
    </row>
    <row r="931" spans="1:6" ht="18" customHeight="1">
      <c r="A931" s="10">
        <v>929</v>
      </c>
      <c r="B931" s="50" t="s">
        <v>2584</v>
      </c>
      <c r="C931" s="50" t="s">
        <v>2585</v>
      </c>
      <c r="D931" s="58" t="s">
        <v>2586</v>
      </c>
      <c r="E931" s="81">
        <v>44391</v>
      </c>
      <c r="F931" s="11" t="s">
        <v>10</v>
      </c>
    </row>
    <row r="932" spans="1:6" ht="18" customHeight="1">
      <c r="A932" s="10">
        <v>930</v>
      </c>
      <c r="B932" s="50" t="s">
        <v>2587</v>
      </c>
      <c r="C932" s="50" t="s">
        <v>2538</v>
      </c>
      <c r="D932" s="58" t="s">
        <v>2588</v>
      </c>
      <c r="E932" s="81">
        <v>44392</v>
      </c>
      <c r="F932" s="11" t="s">
        <v>10</v>
      </c>
    </row>
    <row r="933" spans="1:6" ht="18" customHeight="1">
      <c r="A933" s="10">
        <v>931</v>
      </c>
      <c r="B933" s="50" t="s">
        <v>2589</v>
      </c>
      <c r="C933" s="50" t="s">
        <v>2538</v>
      </c>
      <c r="D933" s="58" t="s">
        <v>2590</v>
      </c>
      <c r="E933" s="81">
        <v>44392</v>
      </c>
      <c r="F933" s="11" t="s">
        <v>10</v>
      </c>
    </row>
    <row r="934" spans="1:6" ht="18" customHeight="1">
      <c r="A934" s="10">
        <v>932</v>
      </c>
      <c r="B934" s="50" t="s">
        <v>2591</v>
      </c>
      <c r="C934" s="50" t="s">
        <v>2592</v>
      </c>
      <c r="D934" s="58" t="s">
        <v>2593</v>
      </c>
      <c r="E934" s="81">
        <v>44392</v>
      </c>
      <c r="F934" s="11" t="s">
        <v>10</v>
      </c>
    </row>
    <row r="935" spans="1:6" ht="18" customHeight="1">
      <c r="A935" s="10">
        <v>933</v>
      </c>
      <c r="B935" s="50" t="s">
        <v>2594</v>
      </c>
      <c r="C935" s="50" t="s">
        <v>2592</v>
      </c>
      <c r="D935" s="58" t="s">
        <v>2595</v>
      </c>
      <c r="E935" s="81">
        <v>44392</v>
      </c>
      <c r="F935" s="11" t="s">
        <v>10</v>
      </c>
    </row>
    <row r="936" spans="1:6" ht="18" customHeight="1">
      <c r="A936" s="10">
        <v>934</v>
      </c>
      <c r="B936" s="50" t="s">
        <v>2596</v>
      </c>
      <c r="C936" s="50" t="s">
        <v>2597</v>
      </c>
      <c r="D936" s="58" t="s">
        <v>2598</v>
      </c>
      <c r="E936" s="81">
        <v>44392</v>
      </c>
      <c r="F936" s="11" t="s">
        <v>10</v>
      </c>
    </row>
    <row r="937" spans="1:6" ht="18" customHeight="1">
      <c r="A937" s="10">
        <v>935</v>
      </c>
      <c r="B937" s="50" t="s">
        <v>2599</v>
      </c>
      <c r="C937" s="50" t="s">
        <v>2600</v>
      </c>
      <c r="D937" s="58" t="s">
        <v>2601</v>
      </c>
      <c r="E937" s="81">
        <v>44392</v>
      </c>
      <c r="F937" s="11" t="s">
        <v>10</v>
      </c>
    </row>
    <row r="938" spans="1:6" ht="18" customHeight="1">
      <c r="A938" s="10">
        <v>936</v>
      </c>
      <c r="B938" s="50" t="s">
        <v>2602</v>
      </c>
      <c r="C938" s="50" t="s">
        <v>2603</v>
      </c>
      <c r="D938" s="58" t="s">
        <v>2604</v>
      </c>
      <c r="E938" s="81">
        <v>44392</v>
      </c>
      <c r="F938" s="11" t="s">
        <v>10</v>
      </c>
    </row>
    <row r="939" spans="1:6" ht="18" customHeight="1">
      <c r="A939" s="10">
        <v>937</v>
      </c>
      <c r="B939" s="50" t="s">
        <v>2605</v>
      </c>
      <c r="C939" s="50" t="s">
        <v>2603</v>
      </c>
      <c r="D939" s="58" t="s">
        <v>2606</v>
      </c>
      <c r="E939" s="81">
        <v>44392</v>
      </c>
      <c r="F939" s="11" t="s">
        <v>10</v>
      </c>
    </row>
    <row r="940" spans="1:6" ht="18" customHeight="1">
      <c r="A940" s="10">
        <v>938</v>
      </c>
      <c r="B940" s="50" t="s">
        <v>2607</v>
      </c>
      <c r="C940" s="50" t="s">
        <v>2603</v>
      </c>
      <c r="D940" s="58" t="s">
        <v>2608</v>
      </c>
      <c r="E940" s="81">
        <v>44392</v>
      </c>
      <c r="F940" s="11" t="s">
        <v>10</v>
      </c>
    </row>
    <row r="941" spans="1:6" ht="18" customHeight="1">
      <c r="A941" s="10">
        <v>939</v>
      </c>
      <c r="B941" s="50" t="s">
        <v>2609</v>
      </c>
      <c r="C941" s="50" t="s">
        <v>2610</v>
      </c>
      <c r="D941" s="58" t="s">
        <v>2611</v>
      </c>
      <c r="E941" s="81">
        <v>44392</v>
      </c>
      <c r="F941" s="11" t="s">
        <v>10</v>
      </c>
    </row>
    <row r="942" spans="1:6" ht="18" customHeight="1">
      <c r="A942" s="10">
        <v>940</v>
      </c>
      <c r="B942" s="50" t="s">
        <v>2612</v>
      </c>
      <c r="C942" s="50" t="s">
        <v>2610</v>
      </c>
      <c r="D942" s="58" t="s">
        <v>2613</v>
      </c>
      <c r="E942" s="81">
        <v>44392</v>
      </c>
      <c r="F942" s="11" t="s">
        <v>10</v>
      </c>
    </row>
    <row r="943" spans="1:6" ht="18" customHeight="1">
      <c r="A943" s="10">
        <v>941</v>
      </c>
      <c r="B943" s="50" t="s">
        <v>2614</v>
      </c>
      <c r="C943" s="50" t="s">
        <v>2615</v>
      </c>
      <c r="D943" s="58" t="s">
        <v>2616</v>
      </c>
      <c r="E943" s="81">
        <v>44393</v>
      </c>
      <c r="F943" s="11" t="s">
        <v>10</v>
      </c>
    </row>
    <row r="944" spans="1:6" ht="18" customHeight="1">
      <c r="A944" s="10">
        <v>942</v>
      </c>
      <c r="B944" s="50" t="s">
        <v>2617</v>
      </c>
      <c r="C944" s="50" t="s">
        <v>2615</v>
      </c>
      <c r="D944" s="58" t="s">
        <v>2618</v>
      </c>
      <c r="E944" s="81">
        <v>44393</v>
      </c>
      <c r="F944" s="11" t="s">
        <v>10</v>
      </c>
    </row>
    <row r="945" spans="1:6" ht="18" customHeight="1">
      <c r="A945" s="10">
        <v>943</v>
      </c>
      <c r="B945" s="50" t="s">
        <v>2619</v>
      </c>
      <c r="C945" s="50" t="s">
        <v>2620</v>
      </c>
      <c r="D945" s="58" t="s">
        <v>2621</v>
      </c>
      <c r="E945" s="81">
        <v>44393</v>
      </c>
      <c r="F945" s="11" t="s">
        <v>10</v>
      </c>
    </row>
    <row r="946" spans="1:6" ht="18" customHeight="1">
      <c r="A946" s="10">
        <v>944</v>
      </c>
      <c r="B946" s="50" t="s">
        <v>2622</v>
      </c>
      <c r="C946" s="50" t="s">
        <v>2623</v>
      </c>
      <c r="D946" s="58" t="s">
        <v>2624</v>
      </c>
      <c r="E946" s="81">
        <v>44393</v>
      </c>
      <c r="F946" s="11" t="s">
        <v>10</v>
      </c>
    </row>
    <row r="947" spans="1:6" ht="18" customHeight="1">
      <c r="A947" s="10">
        <v>945</v>
      </c>
      <c r="B947" s="50" t="s">
        <v>2625</v>
      </c>
      <c r="C947" s="50" t="s">
        <v>2444</v>
      </c>
      <c r="D947" s="58" t="s">
        <v>2626</v>
      </c>
      <c r="E947" s="81">
        <v>44393</v>
      </c>
      <c r="F947" s="11" t="s">
        <v>10</v>
      </c>
    </row>
    <row r="948" spans="1:6" ht="18" customHeight="1">
      <c r="A948" s="10">
        <v>946</v>
      </c>
      <c r="B948" s="50" t="s">
        <v>2627</v>
      </c>
      <c r="C948" s="50" t="s">
        <v>2187</v>
      </c>
      <c r="D948" s="58" t="s">
        <v>2628</v>
      </c>
      <c r="E948" s="81">
        <v>44393</v>
      </c>
      <c r="F948" s="11" t="s">
        <v>10</v>
      </c>
    </row>
    <row r="949" spans="1:6" ht="18" customHeight="1">
      <c r="A949" s="10">
        <v>947</v>
      </c>
      <c r="B949" s="50" t="s">
        <v>2629</v>
      </c>
      <c r="C949" s="50" t="s">
        <v>2630</v>
      </c>
      <c r="D949" s="58" t="s">
        <v>2631</v>
      </c>
      <c r="E949" s="81">
        <v>44393</v>
      </c>
      <c r="F949" s="11" t="s">
        <v>10</v>
      </c>
    </row>
    <row r="950" spans="1:6" ht="18" customHeight="1">
      <c r="A950" s="10">
        <v>948</v>
      </c>
      <c r="B950" s="50" t="s">
        <v>2632</v>
      </c>
      <c r="C950" s="50" t="s">
        <v>2633</v>
      </c>
      <c r="D950" s="58" t="s">
        <v>2634</v>
      </c>
      <c r="E950" s="81">
        <v>44392</v>
      </c>
      <c r="F950" s="11" t="s">
        <v>10</v>
      </c>
    </row>
    <row r="951" spans="1:6" ht="18" customHeight="1">
      <c r="A951" s="10">
        <v>949</v>
      </c>
      <c r="B951" s="50" t="s">
        <v>2635</v>
      </c>
      <c r="C951" s="50" t="s">
        <v>2636</v>
      </c>
      <c r="D951" s="58" t="s">
        <v>2637</v>
      </c>
      <c r="E951" s="81">
        <v>44393</v>
      </c>
      <c r="F951" s="11" t="s">
        <v>10</v>
      </c>
    </row>
    <row r="952" spans="1:6" ht="18" customHeight="1">
      <c r="A952" s="10">
        <v>950</v>
      </c>
      <c r="B952" s="50" t="s">
        <v>2638</v>
      </c>
      <c r="C952" s="50" t="s">
        <v>2639</v>
      </c>
      <c r="D952" s="58" t="s">
        <v>2640</v>
      </c>
      <c r="E952" s="81">
        <v>44393</v>
      </c>
      <c r="F952" s="11" t="s">
        <v>10</v>
      </c>
    </row>
    <row r="953" spans="1:6" ht="18" customHeight="1">
      <c r="A953" s="10">
        <v>951</v>
      </c>
      <c r="B953" s="50" t="s">
        <v>2641</v>
      </c>
      <c r="C953" s="50" t="s">
        <v>132</v>
      </c>
      <c r="D953" s="58" t="s">
        <v>2642</v>
      </c>
      <c r="E953" s="81">
        <v>44393</v>
      </c>
      <c r="F953" s="11" t="s">
        <v>10</v>
      </c>
    </row>
    <row r="954" spans="1:6" ht="18" customHeight="1">
      <c r="A954" s="10">
        <v>952</v>
      </c>
      <c r="B954" s="50" t="s">
        <v>2643</v>
      </c>
      <c r="C954" s="50" t="s">
        <v>2644</v>
      </c>
      <c r="D954" s="58" t="s">
        <v>2645</v>
      </c>
      <c r="E954" s="81">
        <v>44396</v>
      </c>
      <c r="F954" s="11" t="s">
        <v>10</v>
      </c>
    </row>
    <row r="955" spans="1:6" ht="18" customHeight="1">
      <c r="A955" s="10">
        <v>953</v>
      </c>
      <c r="B955" s="50" t="s">
        <v>2646</v>
      </c>
      <c r="C955" s="50" t="s">
        <v>2647</v>
      </c>
      <c r="D955" s="58" t="s">
        <v>2648</v>
      </c>
      <c r="E955" s="81">
        <v>44396</v>
      </c>
      <c r="F955" s="11" t="s">
        <v>10</v>
      </c>
    </row>
    <row r="956" spans="1:6" ht="18" customHeight="1">
      <c r="A956" s="10">
        <v>954</v>
      </c>
      <c r="B956" s="50" t="s">
        <v>2649</v>
      </c>
      <c r="C956" s="50" t="s">
        <v>2650</v>
      </c>
      <c r="D956" s="58" t="s">
        <v>2651</v>
      </c>
      <c r="E956" s="81">
        <v>44397</v>
      </c>
      <c r="F956" s="11" t="s">
        <v>10</v>
      </c>
    </row>
    <row r="957" spans="1:6" ht="18" customHeight="1">
      <c r="A957" s="10">
        <v>955</v>
      </c>
      <c r="B957" s="50" t="s">
        <v>2652</v>
      </c>
      <c r="C957" s="50" t="s">
        <v>2096</v>
      </c>
      <c r="D957" s="58" t="s">
        <v>2653</v>
      </c>
      <c r="E957" s="81">
        <v>44398</v>
      </c>
      <c r="F957" s="11" t="s">
        <v>10</v>
      </c>
    </row>
    <row r="958" spans="1:6" ht="18" customHeight="1">
      <c r="A958" s="10">
        <v>956</v>
      </c>
      <c r="B958" s="50" t="s">
        <v>2654</v>
      </c>
      <c r="C958" s="50" t="s">
        <v>2655</v>
      </c>
      <c r="D958" s="58" t="s">
        <v>2656</v>
      </c>
      <c r="E958" s="81">
        <v>44397</v>
      </c>
      <c r="F958" s="11" t="s">
        <v>10</v>
      </c>
    </row>
    <row r="959" spans="1:6" ht="18" customHeight="1">
      <c r="A959" s="10">
        <v>957</v>
      </c>
      <c r="B959" s="50" t="s">
        <v>2657</v>
      </c>
      <c r="C959" s="50" t="s">
        <v>2658</v>
      </c>
      <c r="D959" s="58" t="s">
        <v>2659</v>
      </c>
      <c r="E959" s="81">
        <v>44397</v>
      </c>
      <c r="F959" s="11" t="s">
        <v>10</v>
      </c>
    </row>
    <row r="960" spans="1:6" ht="18" customHeight="1">
      <c r="A960" s="10">
        <v>958</v>
      </c>
      <c r="B960" s="50" t="s">
        <v>2660</v>
      </c>
      <c r="C960" s="50" t="s">
        <v>2661</v>
      </c>
      <c r="D960" s="58" t="s">
        <v>2662</v>
      </c>
      <c r="E960" s="81">
        <v>44397</v>
      </c>
      <c r="F960" s="11" t="s">
        <v>10</v>
      </c>
    </row>
    <row r="961" spans="1:6" ht="18" customHeight="1">
      <c r="A961" s="10">
        <v>959</v>
      </c>
      <c r="B961" s="50" t="s">
        <v>2663</v>
      </c>
      <c r="C961" s="50" t="s">
        <v>2335</v>
      </c>
      <c r="D961" s="58" t="s">
        <v>2664</v>
      </c>
      <c r="E961" s="81">
        <v>44397</v>
      </c>
      <c r="F961" s="11" t="s">
        <v>10</v>
      </c>
    </row>
    <row r="962" spans="1:6" ht="18" customHeight="1">
      <c r="A962" s="10">
        <v>960</v>
      </c>
      <c r="B962" s="50" t="s">
        <v>2665</v>
      </c>
      <c r="C962" s="50" t="s">
        <v>2187</v>
      </c>
      <c r="D962" s="58" t="s">
        <v>2666</v>
      </c>
      <c r="E962" s="81">
        <v>44397</v>
      </c>
      <c r="F962" s="11" t="s">
        <v>10</v>
      </c>
    </row>
    <row r="963" spans="1:6" ht="18" customHeight="1">
      <c r="A963" s="10">
        <v>961</v>
      </c>
      <c r="B963" s="50" t="s">
        <v>2667</v>
      </c>
      <c r="C963" s="50" t="s">
        <v>2187</v>
      </c>
      <c r="D963" s="58" t="s">
        <v>2668</v>
      </c>
      <c r="E963" s="81">
        <v>44397</v>
      </c>
      <c r="F963" s="11" t="s">
        <v>10</v>
      </c>
    </row>
    <row r="964" spans="1:6" ht="18" customHeight="1">
      <c r="A964" s="10">
        <v>962</v>
      </c>
      <c r="B964" s="50" t="s">
        <v>2669</v>
      </c>
      <c r="C964" s="50" t="s">
        <v>2085</v>
      </c>
      <c r="D964" s="58" t="s">
        <v>2670</v>
      </c>
      <c r="E964" s="81">
        <v>44398</v>
      </c>
      <c r="F964" s="11" t="s">
        <v>10</v>
      </c>
    </row>
    <row r="965" spans="1:6" ht="18" customHeight="1">
      <c r="A965" s="10">
        <v>963</v>
      </c>
      <c r="B965" s="50" t="s">
        <v>2671</v>
      </c>
      <c r="C965" s="50" t="s">
        <v>2517</v>
      </c>
      <c r="D965" s="58" t="s">
        <v>2672</v>
      </c>
      <c r="E965" s="81">
        <v>44397</v>
      </c>
      <c r="F965" s="11" t="s">
        <v>10</v>
      </c>
    </row>
    <row r="966" spans="1:6" ht="18" customHeight="1">
      <c r="A966" s="10">
        <v>964</v>
      </c>
      <c r="B966" s="50" t="s">
        <v>2673</v>
      </c>
      <c r="C966" s="50" t="s">
        <v>2148</v>
      </c>
      <c r="D966" s="58" t="s">
        <v>2674</v>
      </c>
      <c r="E966" s="81">
        <v>44397</v>
      </c>
      <c r="F966" s="11" t="s">
        <v>10</v>
      </c>
    </row>
    <row r="967" spans="1:6" ht="18" customHeight="1">
      <c r="A967" s="10">
        <v>965</v>
      </c>
      <c r="B967" s="50" t="s">
        <v>2675</v>
      </c>
      <c r="C967" s="50" t="s">
        <v>2676</v>
      </c>
      <c r="D967" s="58" t="s">
        <v>2677</v>
      </c>
      <c r="E967" s="81">
        <v>44397</v>
      </c>
      <c r="F967" s="11" t="s">
        <v>10</v>
      </c>
    </row>
    <row r="968" spans="1:6" ht="18" customHeight="1">
      <c r="A968" s="10">
        <v>966</v>
      </c>
      <c r="B968" s="50" t="s">
        <v>2678</v>
      </c>
      <c r="C968" s="50" t="s">
        <v>2679</v>
      </c>
      <c r="D968" s="58" t="s">
        <v>2680</v>
      </c>
      <c r="E968" s="81">
        <v>44393</v>
      </c>
      <c r="F968" s="11" t="s">
        <v>10</v>
      </c>
    </row>
    <row r="969" spans="1:6" ht="18" customHeight="1">
      <c r="A969" s="10">
        <v>967</v>
      </c>
      <c r="B969" s="50" t="s">
        <v>2681</v>
      </c>
      <c r="C969" s="50" t="s">
        <v>2682</v>
      </c>
      <c r="D969" s="58" t="s">
        <v>2683</v>
      </c>
      <c r="E969" s="81">
        <v>44396</v>
      </c>
      <c r="F969" s="11" t="s">
        <v>10</v>
      </c>
    </row>
    <row r="970" spans="1:6" ht="18" customHeight="1">
      <c r="A970" s="10">
        <v>968</v>
      </c>
      <c r="B970" s="50" t="s">
        <v>2684</v>
      </c>
      <c r="C970" s="50" t="s">
        <v>2682</v>
      </c>
      <c r="D970" s="58" t="s">
        <v>2685</v>
      </c>
      <c r="E970" s="81">
        <v>44396</v>
      </c>
      <c r="F970" s="11" t="s">
        <v>10</v>
      </c>
    </row>
    <row r="971" spans="1:6" ht="18" customHeight="1">
      <c r="A971" s="10">
        <v>969</v>
      </c>
      <c r="B971" s="50" t="s">
        <v>2686</v>
      </c>
      <c r="C971" s="50" t="s">
        <v>2687</v>
      </c>
      <c r="D971" s="58" t="s">
        <v>2688</v>
      </c>
      <c r="E971" s="81">
        <v>44396</v>
      </c>
      <c r="F971" s="11" t="s">
        <v>10</v>
      </c>
    </row>
    <row r="972" spans="1:6" ht="18" customHeight="1">
      <c r="A972" s="10">
        <v>970</v>
      </c>
      <c r="B972" s="50" t="s">
        <v>2689</v>
      </c>
      <c r="C972" s="50" t="s">
        <v>2687</v>
      </c>
      <c r="D972" s="58" t="s">
        <v>2690</v>
      </c>
      <c r="E972" s="81">
        <v>44396</v>
      </c>
      <c r="F972" s="11" t="s">
        <v>10</v>
      </c>
    </row>
    <row r="973" spans="1:6" ht="18" customHeight="1">
      <c r="A973" s="10">
        <v>971</v>
      </c>
      <c r="B973" s="50" t="s">
        <v>2691</v>
      </c>
      <c r="C973" s="50" t="s">
        <v>2687</v>
      </c>
      <c r="D973" s="58" t="s">
        <v>2692</v>
      </c>
      <c r="E973" s="81">
        <v>44396</v>
      </c>
      <c r="F973" s="11" t="s">
        <v>10</v>
      </c>
    </row>
    <row r="974" spans="1:6" ht="18" customHeight="1">
      <c r="A974" s="10">
        <v>972</v>
      </c>
      <c r="B974" s="50" t="s">
        <v>2693</v>
      </c>
      <c r="C974" s="50" t="s">
        <v>2694</v>
      </c>
      <c r="D974" s="58" t="s">
        <v>2695</v>
      </c>
      <c r="E974" s="81">
        <v>44396</v>
      </c>
      <c r="F974" s="11" t="s">
        <v>10</v>
      </c>
    </row>
    <row r="975" spans="1:6" ht="18" customHeight="1">
      <c r="A975" s="10">
        <v>973</v>
      </c>
      <c r="B975" s="50" t="s">
        <v>2696</v>
      </c>
      <c r="C975" s="50" t="s">
        <v>2694</v>
      </c>
      <c r="D975" s="58" t="s">
        <v>2697</v>
      </c>
      <c r="E975" s="81">
        <v>44396</v>
      </c>
      <c r="F975" s="11" t="s">
        <v>10</v>
      </c>
    </row>
    <row r="976" spans="1:6" ht="18" customHeight="1">
      <c r="A976" s="10">
        <v>974</v>
      </c>
      <c r="B976" s="50" t="s">
        <v>2698</v>
      </c>
      <c r="C976" s="50" t="s">
        <v>2694</v>
      </c>
      <c r="D976" s="58" t="s">
        <v>2699</v>
      </c>
      <c r="E976" s="81">
        <v>44396</v>
      </c>
      <c r="F976" s="11" t="s">
        <v>10</v>
      </c>
    </row>
    <row r="977" spans="1:6" ht="18" customHeight="1">
      <c r="A977" s="10">
        <v>975</v>
      </c>
      <c r="B977" s="50" t="s">
        <v>2700</v>
      </c>
      <c r="C977" s="50" t="s">
        <v>2517</v>
      </c>
      <c r="D977" s="58" t="s">
        <v>2701</v>
      </c>
      <c r="E977" s="81">
        <v>44396</v>
      </c>
      <c r="F977" s="11" t="s">
        <v>10</v>
      </c>
    </row>
    <row r="978" spans="1:6" ht="18" customHeight="1">
      <c r="A978" s="10">
        <v>976</v>
      </c>
      <c r="B978" s="50" t="s">
        <v>2702</v>
      </c>
      <c r="C978" s="50" t="s">
        <v>2426</v>
      </c>
      <c r="D978" s="58" t="s">
        <v>2703</v>
      </c>
      <c r="E978" s="81">
        <v>44396</v>
      </c>
      <c r="F978" s="11" t="s">
        <v>10</v>
      </c>
    </row>
    <row r="979" spans="1:6" ht="18" customHeight="1">
      <c r="A979" s="10">
        <v>977</v>
      </c>
      <c r="B979" s="50" t="s">
        <v>2704</v>
      </c>
      <c r="C979" s="50" t="s">
        <v>2423</v>
      </c>
      <c r="D979" s="58" t="s">
        <v>2705</v>
      </c>
      <c r="E979" s="81">
        <v>44397</v>
      </c>
      <c r="F979" s="11" t="s">
        <v>10</v>
      </c>
    </row>
    <row r="980" spans="1:6" ht="18" customHeight="1">
      <c r="A980" s="10">
        <v>978</v>
      </c>
      <c r="B980" s="50" t="s">
        <v>2706</v>
      </c>
      <c r="C980" s="50" t="s">
        <v>2148</v>
      </c>
      <c r="D980" s="58" t="s">
        <v>2707</v>
      </c>
      <c r="E980" s="81">
        <v>44396</v>
      </c>
      <c r="F980" s="11" t="s">
        <v>10</v>
      </c>
    </row>
    <row r="981" spans="1:6" ht="18" customHeight="1">
      <c r="A981" s="10">
        <v>979</v>
      </c>
      <c r="B981" s="50" t="s">
        <v>2708</v>
      </c>
      <c r="C981" s="50" t="s">
        <v>2426</v>
      </c>
      <c r="D981" s="58" t="s">
        <v>2709</v>
      </c>
      <c r="E981" s="81">
        <v>44396</v>
      </c>
      <c r="F981" s="11" t="s">
        <v>10</v>
      </c>
    </row>
    <row r="982" spans="1:6" ht="18" customHeight="1">
      <c r="A982" s="10">
        <v>980</v>
      </c>
      <c r="B982" s="50" t="s">
        <v>2710</v>
      </c>
      <c r="C982" s="50" t="s">
        <v>2711</v>
      </c>
      <c r="D982" s="58" t="s">
        <v>2712</v>
      </c>
      <c r="E982" s="81">
        <v>44396</v>
      </c>
      <c r="F982" s="11" t="s">
        <v>10</v>
      </c>
    </row>
    <row r="983" spans="1:6" ht="18" customHeight="1">
      <c r="A983" s="10">
        <v>981</v>
      </c>
      <c r="B983" s="50" t="s">
        <v>2713</v>
      </c>
      <c r="C983" s="50" t="s">
        <v>2714</v>
      </c>
      <c r="D983" s="58" t="s">
        <v>2715</v>
      </c>
      <c r="E983" s="81">
        <v>44396</v>
      </c>
      <c r="F983" s="11" t="s">
        <v>10</v>
      </c>
    </row>
    <row r="984" spans="1:6" ht="18" customHeight="1">
      <c r="A984" s="10">
        <v>982</v>
      </c>
      <c r="B984" s="50" t="s">
        <v>2716</v>
      </c>
      <c r="C984" s="50" t="s">
        <v>2717</v>
      </c>
      <c r="D984" s="58" t="s">
        <v>2718</v>
      </c>
      <c r="E984" s="81">
        <v>44397</v>
      </c>
      <c r="F984" s="11" t="s">
        <v>10</v>
      </c>
    </row>
    <row r="985" spans="1:6" ht="18" customHeight="1">
      <c r="A985" s="10">
        <v>983</v>
      </c>
      <c r="B985" s="50" t="s">
        <v>2719</v>
      </c>
      <c r="C985" s="50" t="s">
        <v>2720</v>
      </c>
      <c r="D985" s="58" t="s">
        <v>2721</v>
      </c>
      <c r="E985" s="81">
        <v>44396</v>
      </c>
      <c r="F985" s="11" t="s">
        <v>10</v>
      </c>
    </row>
    <row r="986" spans="1:6" ht="18" customHeight="1">
      <c r="A986" s="10">
        <v>984</v>
      </c>
      <c r="B986" s="50" t="s">
        <v>2722</v>
      </c>
      <c r="C986" s="50" t="s">
        <v>2723</v>
      </c>
      <c r="D986" s="58" t="s">
        <v>2724</v>
      </c>
      <c r="E986" s="81">
        <v>44396</v>
      </c>
      <c r="F986" s="11" t="s">
        <v>10</v>
      </c>
    </row>
    <row r="987" spans="1:6" ht="18" customHeight="1">
      <c r="A987" s="10">
        <v>985</v>
      </c>
      <c r="B987" s="50" t="s">
        <v>2725</v>
      </c>
      <c r="C987" s="50" t="s">
        <v>2726</v>
      </c>
      <c r="D987" s="58" t="s">
        <v>2727</v>
      </c>
      <c r="E987" s="81">
        <v>44396</v>
      </c>
      <c r="F987" s="11" t="s">
        <v>10</v>
      </c>
    </row>
    <row r="988" spans="1:6" ht="18" customHeight="1">
      <c r="A988" s="10">
        <v>986</v>
      </c>
      <c r="B988" s="50" t="s">
        <v>2728</v>
      </c>
      <c r="C988" s="50" t="s">
        <v>2729</v>
      </c>
      <c r="D988" s="58" t="s">
        <v>2730</v>
      </c>
      <c r="E988" s="81">
        <v>44398</v>
      </c>
      <c r="F988" s="11" t="s">
        <v>10</v>
      </c>
    </row>
    <row r="989" spans="1:6" ht="18" customHeight="1">
      <c r="A989" s="10">
        <v>987</v>
      </c>
      <c r="B989" s="50" t="s">
        <v>2731</v>
      </c>
      <c r="C989" s="50" t="s">
        <v>2530</v>
      </c>
      <c r="D989" s="58" t="s">
        <v>2732</v>
      </c>
      <c r="E989" s="81">
        <v>44397</v>
      </c>
      <c r="F989" s="11" t="s">
        <v>10</v>
      </c>
    </row>
    <row r="990" spans="1:6" ht="18" customHeight="1">
      <c r="A990" s="10">
        <v>988</v>
      </c>
      <c r="B990" s="50" t="s">
        <v>2733</v>
      </c>
      <c r="C990" s="50" t="s">
        <v>2145</v>
      </c>
      <c r="D990" s="58" t="s">
        <v>2734</v>
      </c>
      <c r="E990" s="81">
        <v>44396</v>
      </c>
      <c r="F990" s="11" t="s">
        <v>10</v>
      </c>
    </row>
    <row r="991" spans="1:6" ht="18" customHeight="1">
      <c r="A991" s="10">
        <v>989</v>
      </c>
      <c r="B991" s="50" t="s">
        <v>2735</v>
      </c>
      <c r="C991" s="50" t="s">
        <v>2145</v>
      </c>
      <c r="D991" s="58" t="s">
        <v>2736</v>
      </c>
      <c r="E991" s="81">
        <v>44396</v>
      </c>
      <c r="F991" s="11" t="s">
        <v>10</v>
      </c>
    </row>
    <row r="992" spans="1:6" ht="18" customHeight="1">
      <c r="A992" s="10">
        <v>990</v>
      </c>
      <c r="B992" s="50" t="s">
        <v>2737</v>
      </c>
      <c r="C992" s="50" t="s">
        <v>2738</v>
      </c>
      <c r="D992" s="58" t="s">
        <v>2739</v>
      </c>
      <c r="E992" s="81">
        <v>44396</v>
      </c>
      <c r="F992" s="11" t="s">
        <v>10</v>
      </c>
    </row>
    <row r="993" spans="1:6" ht="18" customHeight="1">
      <c r="A993" s="10">
        <v>991</v>
      </c>
      <c r="B993" s="50" t="s">
        <v>2740</v>
      </c>
      <c r="C993" s="50" t="s">
        <v>2741</v>
      </c>
      <c r="D993" s="58" t="s">
        <v>2742</v>
      </c>
      <c r="E993" s="81">
        <v>44399</v>
      </c>
      <c r="F993" s="11" t="s">
        <v>10</v>
      </c>
    </row>
    <row r="994" spans="1:6" ht="18" customHeight="1">
      <c r="A994" s="10">
        <v>992</v>
      </c>
      <c r="B994" s="50" t="s">
        <v>2743</v>
      </c>
      <c r="C994" s="50" t="s">
        <v>2744</v>
      </c>
      <c r="D994" s="58" t="s">
        <v>2745</v>
      </c>
      <c r="E994" s="81">
        <v>44393</v>
      </c>
      <c r="F994" s="11" t="s">
        <v>10</v>
      </c>
    </row>
    <row r="995" spans="1:6" ht="18" customHeight="1">
      <c r="A995" s="10">
        <v>993</v>
      </c>
      <c r="B995" s="50" t="s">
        <v>2746</v>
      </c>
      <c r="C995" s="50" t="s">
        <v>2747</v>
      </c>
      <c r="D995" s="58" t="s">
        <v>2748</v>
      </c>
      <c r="E995" s="81">
        <v>44397</v>
      </c>
      <c r="F995" s="11" t="s">
        <v>10</v>
      </c>
    </row>
    <row r="996" spans="1:6" ht="18" customHeight="1">
      <c r="A996" s="10">
        <v>994</v>
      </c>
      <c r="B996" s="50" t="s">
        <v>2749</v>
      </c>
      <c r="C996" s="50" t="s">
        <v>2750</v>
      </c>
      <c r="D996" s="58" t="s">
        <v>2751</v>
      </c>
      <c r="E996" s="81">
        <v>44399</v>
      </c>
      <c r="F996" s="11" t="s">
        <v>10</v>
      </c>
    </row>
    <row r="997" spans="1:6" ht="18" customHeight="1">
      <c r="A997" s="10">
        <v>995</v>
      </c>
      <c r="B997" s="50" t="s">
        <v>2752</v>
      </c>
      <c r="C997" s="50" t="s">
        <v>2753</v>
      </c>
      <c r="D997" s="58" t="s">
        <v>2754</v>
      </c>
      <c r="E997" s="81">
        <v>44396</v>
      </c>
      <c r="F997" s="11" t="s">
        <v>10</v>
      </c>
    </row>
    <row r="998" spans="1:6" ht="18" customHeight="1">
      <c r="A998" s="10">
        <v>996</v>
      </c>
      <c r="B998" s="50" t="s">
        <v>2755</v>
      </c>
      <c r="C998" s="50" t="s">
        <v>2753</v>
      </c>
      <c r="D998" s="58" t="s">
        <v>2756</v>
      </c>
      <c r="E998" s="81">
        <v>44396</v>
      </c>
      <c r="F998" s="11" t="s">
        <v>10</v>
      </c>
    </row>
    <row r="999" spans="1:6" ht="18" customHeight="1">
      <c r="A999" s="10">
        <v>997</v>
      </c>
      <c r="B999" s="50" t="s">
        <v>2757</v>
      </c>
      <c r="C999" s="50" t="s">
        <v>2758</v>
      </c>
      <c r="D999" s="58" t="s">
        <v>2759</v>
      </c>
      <c r="E999" s="81">
        <v>44396</v>
      </c>
      <c r="F999" s="11" t="s">
        <v>10</v>
      </c>
    </row>
    <row r="1000" spans="1:6" ht="18" customHeight="1">
      <c r="A1000" s="10">
        <v>998</v>
      </c>
      <c r="B1000" s="50" t="s">
        <v>2760</v>
      </c>
      <c r="C1000" s="50" t="s">
        <v>2761</v>
      </c>
      <c r="D1000" s="58" t="s">
        <v>2762</v>
      </c>
      <c r="E1000" s="81">
        <v>44396</v>
      </c>
      <c r="F1000" s="11" t="s">
        <v>10</v>
      </c>
    </row>
    <row r="1001" spans="1:6" ht="18" customHeight="1">
      <c r="A1001" s="10">
        <v>999</v>
      </c>
      <c r="B1001" s="50" t="s">
        <v>2763</v>
      </c>
      <c r="C1001" s="50" t="s">
        <v>2764</v>
      </c>
      <c r="D1001" s="58" t="s">
        <v>2765</v>
      </c>
      <c r="E1001" s="81">
        <v>44397</v>
      </c>
      <c r="F1001" s="11" t="s">
        <v>10</v>
      </c>
    </row>
    <row r="1002" spans="1:6" ht="18" customHeight="1">
      <c r="A1002" s="10">
        <v>1000</v>
      </c>
      <c r="B1002" s="50" t="s">
        <v>2766</v>
      </c>
      <c r="C1002" s="50" t="s">
        <v>2501</v>
      </c>
      <c r="D1002" s="58" t="s">
        <v>2767</v>
      </c>
      <c r="E1002" s="81">
        <v>44404</v>
      </c>
      <c r="F1002" s="11" t="s">
        <v>10</v>
      </c>
    </row>
    <row r="1003" spans="1:6" ht="18" customHeight="1">
      <c r="A1003" s="10">
        <v>1001</v>
      </c>
      <c r="B1003" s="50" t="s">
        <v>2768</v>
      </c>
      <c r="C1003" s="50" t="s">
        <v>2769</v>
      </c>
      <c r="D1003" s="58" t="s">
        <v>2770</v>
      </c>
      <c r="E1003" s="81">
        <v>44405</v>
      </c>
      <c r="F1003" s="11" t="s">
        <v>10</v>
      </c>
    </row>
    <row r="1004" spans="1:6" ht="18" customHeight="1">
      <c r="A1004" s="10">
        <v>1002</v>
      </c>
      <c r="B1004" s="50" t="s">
        <v>2771</v>
      </c>
      <c r="C1004" s="50" t="s">
        <v>2096</v>
      </c>
      <c r="D1004" s="58" t="s">
        <v>2772</v>
      </c>
      <c r="E1004" s="81">
        <v>44398</v>
      </c>
      <c r="F1004" s="11" t="s">
        <v>10</v>
      </c>
    </row>
    <row r="1005" spans="1:6" ht="18" customHeight="1">
      <c r="A1005" s="10">
        <v>1003</v>
      </c>
      <c r="B1005" s="50" t="s">
        <v>2773</v>
      </c>
      <c r="C1005" s="50" t="s">
        <v>2774</v>
      </c>
      <c r="D1005" s="58" t="s">
        <v>2775</v>
      </c>
      <c r="E1005" s="81">
        <v>44404</v>
      </c>
      <c r="F1005" s="11" t="s">
        <v>10</v>
      </c>
    </row>
    <row r="1006" spans="1:6" ht="18" customHeight="1">
      <c r="A1006" s="10">
        <v>1004</v>
      </c>
      <c r="B1006" s="50" t="s">
        <v>2776</v>
      </c>
      <c r="C1006" s="50" t="s">
        <v>2777</v>
      </c>
      <c r="D1006" s="58" t="s">
        <v>2778</v>
      </c>
      <c r="E1006" s="81">
        <v>44403</v>
      </c>
      <c r="F1006" s="11" t="s">
        <v>10</v>
      </c>
    </row>
    <row r="1007" spans="1:6" ht="18" customHeight="1">
      <c r="A1007" s="10">
        <v>1005</v>
      </c>
      <c r="B1007" s="50" t="s">
        <v>2779</v>
      </c>
      <c r="C1007" s="50" t="s">
        <v>2780</v>
      </c>
      <c r="D1007" s="58" t="s">
        <v>2781</v>
      </c>
      <c r="E1007" s="81">
        <v>44404</v>
      </c>
      <c r="F1007" s="11" t="s">
        <v>10</v>
      </c>
    </row>
    <row r="1008" spans="1:6" ht="18" customHeight="1">
      <c r="A1008" s="10">
        <v>1006</v>
      </c>
      <c r="B1008" s="50" t="s">
        <v>2782</v>
      </c>
      <c r="C1008" s="50" t="s">
        <v>2783</v>
      </c>
      <c r="D1008" s="58" t="s">
        <v>2784</v>
      </c>
      <c r="E1008" s="81">
        <v>44386</v>
      </c>
      <c r="F1008" s="11" t="s">
        <v>10</v>
      </c>
    </row>
    <row r="1009" spans="1:6" ht="18" customHeight="1">
      <c r="A1009" s="10">
        <v>1007</v>
      </c>
      <c r="B1009" s="50" t="s">
        <v>2785</v>
      </c>
      <c r="C1009" s="50" t="s">
        <v>2786</v>
      </c>
      <c r="D1009" s="58" t="s">
        <v>2787</v>
      </c>
      <c r="E1009" s="81">
        <v>44404</v>
      </c>
      <c r="F1009" s="11" t="s">
        <v>10</v>
      </c>
    </row>
    <row r="1010" spans="1:6" ht="18" customHeight="1">
      <c r="A1010" s="10">
        <v>1008</v>
      </c>
      <c r="B1010" s="50" t="s">
        <v>2788</v>
      </c>
      <c r="C1010" s="50" t="s">
        <v>2789</v>
      </c>
      <c r="D1010" s="58" t="s">
        <v>2790</v>
      </c>
      <c r="E1010" s="81">
        <v>44404</v>
      </c>
      <c r="F1010" s="11" t="s">
        <v>10</v>
      </c>
    </row>
    <row r="1011" spans="1:6" ht="18" customHeight="1">
      <c r="A1011" s="10">
        <v>1009</v>
      </c>
      <c r="B1011" s="50" t="s">
        <v>2791</v>
      </c>
      <c r="C1011" s="50" t="s">
        <v>2792</v>
      </c>
      <c r="D1011" s="58" t="s">
        <v>2793</v>
      </c>
      <c r="E1011" s="81">
        <v>44405</v>
      </c>
      <c r="F1011" s="11" t="s">
        <v>10</v>
      </c>
    </row>
    <row r="1012" spans="1:6" ht="18" customHeight="1">
      <c r="A1012" s="10">
        <v>1010</v>
      </c>
      <c r="B1012" s="50" t="s">
        <v>2794</v>
      </c>
      <c r="C1012" s="50" t="s">
        <v>2795</v>
      </c>
      <c r="D1012" s="58" t="s">
        <v>2796</v>
      </c>
      <c r="E1012" s="81">
        <v>44405</v>
      </c>
      <c r="F1012" s="11" t="s">
        <v>10</v>
      </c>
    </row>
    <row r="1013" spans="1:6" ht="18" customHeight="1">
      <c r="A1013" s="10">
        <v>1011</v>
      </c>
      <c r="B1013" s="50" t="s">
        <v>2797</v>
      </c>
      <c r="C1013" s="50" t="s">
        <v>2798</v>
      </c>
      <c r="D1013" s="58" t="s">
        <v>2799</v>
      </c>
      <c r="E1013" s="81">
        <v>44404</v>
      </c>
      <c r="F1013" s="11" t="s">
        <v>10</v>
      </c>
    </row>
    <row r="1014" spans="1:6" ht="18" customHeight="1">
      <c r="A1014" s="10">
        <v>1012</v>
      </c>
      <c r="B1014" s="50" t="s">
        <v>2800</v>
      </c>
      <c r="C1014" s="50" t="s">
        <v>2801</v>
      </c>
      <c r="D1014" s="58" t="s">
        <v>2802</v>
      </c>
      <c r="E1014" s="81">
        <v>44403</v>
      </c>
      <c r="F1014" s="11" t="s">
        <v>10</v>
      </c>
    </row>
    <row r="1015" spans="1:6" ht="18" customHeight="1">
      <c r="A1015" s="10">
        <v>1013</v>
      </c>
      <c r="B1015" s="50" t="s">
        <v>2803</v>
      </c>
      <c r="C1015" s="50" t="s">
        <v>592</v>
      </c>
      <c r="D1015" s="58" t="s">
        <v>2804</v>
      </c>
      <c r="E1015" s="81">
        <v>44405</v>
      </c>
      <c r="F1015" s="11" t="s">
        <v>10</v>
      </c>
    </row>
    <row r="1016" spans="1:6" ht="18" customHeight="1">
      <c r="A1016" s="10">
        <v>1014</v>
      </c>
      <c r="B1016" s="50" t="s">
        <v>2805</v>
      </c>
      <c r="C1016" s="50" t="s">
        <v>2806</v>
      </c>
      <c r="D1016" s="58" t="s">
        <v>2807</v>
      </c>
      <c r="E1016" s="81">
        <v>44405</v>
      </c>
      <c r="F1016" s="11" t="s">
        <v>10</v>
      </c>
    </row>
    <row r="1017" spans="1:6" ht="18" customHeight="1">
      <c r="A1017" s="10">
        <v>1015</v>
      </c>
      <c r="B1017" s="50" t="s">
        <v>2808</v>
      </c>
      <c r="C1017" s="50" t="s">
        <v>2809</v>
      </c>
      <c r="D1017" s="58" t="s">
        <v>2810</v>
      </c>
      <c r="E1017" s="81">
        <v>44405</v>
      </c>
      <c r="F1017" s="11" t="s">
        <v>10</v>
      </c>
    </row>
    <row r="1018" spans="1:6" ht="18" customHeight="1">
      <c r="A1018" s="10">
        <v>1016</v>
      </c>
      <c r="B1018" s="50" t="s">
        <v>2811</v>
      </c>
      <c r="C1018" s="50" t="s">
        <v>2812</v>
      </c>
      <c r="D1018" s="58" t="s">
        <v>2813</v>
      </c>
      <c r="E1018" s="81">
        <v>44405</v>
      </c>
      <c r="F1018" s="11" t="s">
        <v>10</v>
      </c>
    </row>
    <row r="1019" spans="1:6" ht="18" customHeight="1">
      <c r="A1019" s="10">
        <v>1017</v>
      </c>
      <c r="B1019" s="50" t="s">
        <v>2814</v>
      </c>
      <c r="C1019" s="50" t="s">
        <v>2815</v>
      </c>
      <c r="D1019" s="58" t="s">
        <v>2816</v>
      </c>
      <c r="E1019" s="81">
        <v>44405</v>
      </c>
      <c r="F1019" s="11" t="s">
        <v>10</v>
      </c>
    </row>
    <row r="1020" spans="1:6" ht="18" customHeight="1">
      <c r="A1020" s="10">
        <v>1018</v>
      </c>
      <c r="B1020" s="50" t="s">
        <v>2817</v>
      </c>
      <c r="C1020" s="50" t="s">
        <v>2818</v>
      </c>
      <c r="D1020" s="58" t="s">
        <v>2819</v>
      </c>
      <c r="E1020" s="81">
        <v>44405</v>
      </c>
      <c r="F1020" s="11" t="s">
        <v>10</v>
      </c>
    </row>
    <row r="1021" spans="1:6" ht="18" customHeight="1">
      <c r="A1021" s="10">
        <v>1019</v>
      </c>
      <c r="B1021" s="12" t="s">
        <v>2820</v>
      </c>
      <c r="C1021" s="12" t="s">
        <v>2821</v>
      </c>
      <c r="D1021" s="12" t="s">
        <v>2822</v>
      </c>
      <c r="E1021" s="82">
        <v>44378</v>
      </c>
      <c r="F1021" s="11" t="s">
        <v>10</v>
      </c>
    </row>
    <row r="1022" spans="1:6" ht="18" customHeight="1">
      <c r="A1022" s="10">
        <v>1020</v>
      </c>
      <c r="B1022" s="12" t="s">
        <v>2823</v>
      </c>
      <c r="C1022" s="12" t="s">
        <v>2824</v>
      </c>
      <c r="D1022" s="12" t="s">
        <v>2825</v>
      </c>
      <c r="E1022" s="82">
        <v>44378</v>
      </c>
      <c r="F1022" s="11" t="s">
        <v>10</v>
      </c>
    </row>
    <row r="1023" spans="1:6" ht="18" customHeight="1">
      <c r="A1023" s="10">
        <v>1021</v>
      </c>
      <c r="B1023" s="12" t="s">
        <v>2826</v>
      </c>
      <c r="C1023" s="12" t="s">
        <v>2827</v>
      </c>
      <c r="D1023" s="12" t="s">
        <v>2828</v>
      </c>
      <c r="E1023" s="82">
        <v>44378</v>
      </c>
      <c r="F1023" s="11" t="s">
        <v>10</v>
      </c>
    </row>
    <row r="1024" spans="1:6" ht="18" customHeight="1">
      <c r="A1024" s="10">
        <v>1022</v>
      </c>
      <c r="B1024" s="12" t="s">
        <v>2829</v>
      </c>
      <c r="C1024" s="12" t="s">
        <v>2830</v>
      </c>
      <c r="D1024" s="12" t="s">
        <v>2831</v>
      </c>
      <c r="E1024" s="82">
        <v>44379</v>
      </c>
      <c r="F1024" s="11" t="s">
        <v>10</v>
      </c>
    </row>
    <row r="1025" spans="1:6" ht="18" customHeight="1">
      <c r="A1025" s="10">
        <v>1023</v>
      </c>
      <c r="B1025" s="12" t="s">
        <v>2832</v>
      </c>
      <c r="C1025" s="12" t="s">
        <v>2833</v>
      </c>
      <c r="D1025" s="12" t="s">
        <v>2834</v>
      </c>
      <c r="E1025" s="82">
        <v>44382</v>
      </c>
      <c r="F1025" s="11" t="s">
        <v>10</v>
      </c>
    </row>
    <row r="1026" spans="1:6" ht="18" customHeight="1">
      <c r="A1026" s="10">
        <v>1024</v>
      </c>
      <c r="B1026" s="12" t="s">
        <v>2835</v>
      </c>
      <c r="C1026" s="12" t="s">
        <v>2836</v>
      </c>
      <c r="D1026" s="12" t="s">
        <v>2837</v>
      </c>
      <c r="E1026" s="82">
        <v>44382</v>
      </c>
      <c r="F1026" s="11" t="s">
        <v>10</v>
      </c>
    </row>
    <row r="1027" spans="1:6" ht="18" customHeight="1">
      <c r="A1027" s="10">
        <v>1025</v>
      </c>
      <c r="B1027" s="12" t="s">
        <v>2838</v>
      </c>
      <c r="C1027" s="12" t="s">
        <v>2839</v>
      </c>
      <c r="D1027" s="12" t="s">
        <v>2840</v>
      </c>
      <c r="E1027" s="82">
        <v>44382</v>
      </c>
      <c r="F1027" s="11" t="s">
        <v>10</v>
      </c>
    </row>
    <row r="1028" spans="1:6" ht="18" customHeight="1">
      <c r="A1028" s="10">
        <v>1026</v>
      </c>
      <c r="B1028" s="12" t="s">
        <v>2841</v>
      </c>
      <c r="C1028" s="12" t="s">
        <v>2842</v>
      </c>
      <c r="D1028" s="12" t="s">
        <v>2843</v>
      </c>
      <c r="E1028" s="82">
        <v>44382</v>
      </c>
      <c r="F1028" s="11" t="s">
        <v>10</v>
      </c>
    </row>
    <row r="1029" spans="1:6" ht="18" customHeight="1">
      <c r="A1029" s="10">
        <v>1027</v>
      </c>
      <c r="B1029" s="12" t="s">
        <v>2844</v>
      </c>
      <c r="C1029" s="12" t="s">
        <v>2845</v>
      </c>
      <c r="D1029" s="12" t="s">
        <v>2846</v>
      </c>
      <c r="E1029" s="82">
        <v>44382</v>
      </c>
      <c r="F1029" s="11" t="s">
        <v>10</v>
      </c>
    </row>
    <row r="1030" spans="1:6" ht="18" customHeight="1">
      <c r="A1030" s="10">
        <v>1028</v>
      </c>
      <c r="B1030" s="12" t="s">
        <v>2847</v>
      </c>
      <c r="C1030" s="12" t="s">
        <v>2848</v>
      </c>
      <c r="D1030" s="12" t="s">
        <v>2849</v>
      </c>
      <c r="E1030" s="82">
        <v>44382</v>
      </c>
      <c r="F1030" s="11" t="s">
        <v>10</v>
      </c>
    </row>
    <row r="1031" spans="1:6" ht="18" customHeight="1">
      <c r="A1031" s="10">
        <v>1029</v>
      </c>
      <c r="B1031" s="12" t="s">
        <v>2850</v>
      </c>
      <c r="C1031" s="12" t="s">
        <v>2851</v>
      </c>
      <c r="D1031" s="12" t="s">
        <v>2852</v>
      </c>
      <c r="E1031" s="82">
        <v>44382</v>
      </c>
      <c r="F1031" s="11" t="s">
        <v>10</v>
      </c>
    </row>
    <row r="1032" spans="1:6" ht="18" customHeight="1">
      <c r="A1032" s="10">
        <v>1030</v>
      </c>
      <c r="B1032" s="12" t="s">
        <v>2853</v>
      </c>
      <c r="C1032" s="12" t="s">
        <v>2854</v>
      </c>
      <c r="D1032" s="12" t="s">
        <v>2855</v>
      </c>
      <c r="E1032" s="82">
        <v>44382</v>
      </c>
      <c r="F1032" s="11" t="s">
        <v>10</v>
      </c>
    </row>
    <row r="1033" spans="1:6" ht="18" customHeight="1">
      <c r="A1033" s="10">
        <v>1031</v>
      </c>
      <c r="B1033" s="12" t="s">
        <v>2856</v>
      </c>
      <c r="C1033" s="12" t="s">
        <v>2857</v>
      </c>
      <c r="D1033" s="12" t="s">
        <v>2858</v>
      </c>
      <c r="E1033" s="82">
        <v>44382</v>
      </c>
      <c r="F1033" s="11" t="s">
        <v>10</v>
      </c>
    </row>
    <row r="1034" spans="1:6" ht="18" customHeight="1">
      <c r="A1034" s="10">
        <v>1032</v>
      </c>
      <c r="B1034" s="12" t="s">
        <v>2859</v>
      </c>
      <c r="C1034" s="12" t="s">
        <v>2860</v>
      </c>
      <c r="D1034" s="12" t="s">
        <v>2861</v>
      </c>
      <c r="E1034" s="82">
        <v>44382</v>
      </c>
      <c r="F1034" s="11" t="s">
        <v>10</v>
      </c>
    </row>
    <row r="1035" spans="1:6" ht="18" customHeight="1">
      <c r="A1035" s="10">
        <v>1033</v>
      </c>
      <c r="B1035" s="12" t="s">
        <v>2862</v>
      </c>
      <c r="C1035" s="12" t="s">
        <v>2833</v>
      </c>
      <c r="D1035" s="12" t="s">
        <v>2863</v>
      </c>
      <c r="E1035" s="82">
        <v>44383</v>
      </c>
      <c r="F1035" s="11" t="s">
        <v>10</v>
      </c>
    </row>
    <row r="1036" spans="1:6" ht="18" customHeight="1">
      <c r="A1036" s="10">
        <v>1034</v>
      </c>
      <c r="B1036" s="12" t="s">
        <v>2864</v>
      </c>
      <c r="C1036" s="12" t="s">
        <v>2865</v>
      </c>
      <c r="D1036" s="12" t="s">
        <v>2866</v>
      </c>
      <c r="E1036" s="82">
        <v>44383</v>
      </c>
      <c r="F1036" s="11" t="s">
        <v>10</v>
      </c>
    </row>
    <row r="1037" spans="1:6" ht="18" customHeight="1">
      <c r="A1037" s="10">
        <v>1035</v>
      </c>
      <c r="B1037" s="12" t="s">
        <v>2867</v>
      </c>
      <c r="C1037" s="12" t="s">
        <v>2868</v>
      </c>
      <c r="D1037" s="12" t="s">
        <v>2869</v>
      </c>
      <c r="E1037" s="82">
        <v>44383</v>
      </c>
      <c r="F1037" s="11" t="s">
        <v>10</v>
      </c>
    </row>
    <row r="1038" spans="1:6" ht="18" customHeight="1">
      <c r="A1038" s="10">
        <v>1036</v>
      </c>
      <c r="B1038" s="12" t="s">
        <v>2870</v>
      </c>
      <c r="C1038" s="12" t="s">
        <v>2871</v>
      </c>
      <c r="D1038" s="12" t="s">
        <v>2872</v>
      </c>
      <c r="E1038" s="82">
        <v>44383</v>
      </c>
      <c r="F1038" s="11" t="s">
        <v>10</v>
      </c>
    </row>
    <row r="1039" spans="1:6" ht="18" customHeight="1">
      <c r="A1039" s="10">
        <v>1037</v>
      </c>
      <c r="B1039" s="12" t="s">
        <v>2873</v>
      </c>
      <c r="C1039" s="12" t="s">
        <v>2874</v>
      </c>
      <c r="D1039" s="12" t="s">
        <v>2875</v>
      </c>
      <c r="E1039" s="82">
        <v>44384</v>
      </c>
      <c r="F1039" s="11" t="s">
        <v>10</v>
      </c>
    </row>
    <row r="1040" spans="1:6" ht="18" customHeight="1">
      <c r="A1040" s="10">
        <v>1038</v>
      </c>
      <c r="B1040" s="12" t="s">
        <v>2876</v>
      </c>
      <c r="C1040" s="12" t="s">
        <v>2877</v>
      </c>
      <c r="D1040" s="12" t="s">
        <v>2878</v>
      </c>
      <c r="E1040" s="82">
        <v>44384</v>
      </c>
      <c r="F1040" s="11" t="s">
        <v>10</v>
      </c>
    </row>
    <row r="1041" spans="1:6" ht="18" customHeight="1">
      <c r="A1041" s="10">
        <v>1039</v>
      </c>
      <c r="B1041" s="12" t="s">
        <v>2879</v>
      </c>
      <c r="C1041" s="12" t="s">
        <v>2880</v>
      </c>
      <c r="D1041" s="12" t="s">
        <v>2881</v>
      </c>
      <c r="E1041" s="82">
        <v>44384</v>
      </c>
      <c r="F1041" s="11" t="s">
        <v>10</v>
      </c>
    </row>
    <row r="1042" spans="1:6" ht="18" customHeight="1">
      <c r="A1042" s="10">
        <v>1040</v>
      </c>
      <c r="B1042" s="12" t="s">
        <v>2882</v>
      </c>
      <c r="C1042" s="12" t="s">
        <v>2883</v>
      </c>
      <c r="D1042" s="12" t="s">
        <v>2884</v>
      </c>
      <c r="E1042" s="82">
        <v>44384</v>
      </c>
      <c r="F1042" s="11" t="s">
        <v>10</v>
      </c>
    </row>
    <row r="1043" spans="1:6" ht="18" customHeight="1">
      <c r="A1043" s="10">
        <v>1041</v>
      </c>
      <c r="B1043" s="12" t="s">
        <v>2885</v>
      </c>
      <c r="C1043" s="12" t="s">
        <v>2886</v>
      </c>
      <c r="D1043" s="12" t="s">
        <v>2887</v>
      </c>
      <c r="E1043" s="82">
        <v>44385</v>
      </c>
      <c r="F1043" s="11" t="s">
        <v>10</v>
      </c>
    </row>
    <row r="1044" spans="1:6" ht="18" customHeight="1">
      <c r="A1044" s="10">
        <v>1042</v>
      </c>
      <c r="B1044" s="12" t="s">
        <v>2888</v>
      </c>
      <c r="C1044" s="12" t="s">
        <v>2889</v>
      </c>
      <c r="D1044" s="12" t="s">
        <v>2890</v>
      </c>
      <c r="E1044" s="82">
        <v>44385</v>
      </c>
      <c r="F1044" s="11" t="s">
        <v>10</v>
      </c>
    </row>
    <row r="1045" spans="1:6" ht="18" customHeight="1">
      <c r="A1045" s="10">
        <v>1043</v>
      </c>
      <c r="B1045" s="12" t="s">
        <v>2891</v>
      </c>
      <c r="C1045" s="12" t="s">
        <v>2892</v>
      </c>
      <c r="D1045" s="12" t="s">
        <v>2893</v>
      </c>
      <c r="E1045" s="82">
        <v>44386</v>
      </c>
      <c r="F1045" s="11" t="s">
        <v>10</v>
      </c>
    </row>
    <row r="1046" spans="1:6" ht="18" customHeight="1">
      <c r="A1046" s="10">
        <v>1044</v>
      </c>
      <c r="B1046" s="12" t="s">
        <v>2894</v>
      </c>
      <c r="C1046" s="12" t="s">
        <v>2895</v>
      </c>
      <c r="D1046" s="12" t="s">
        <v>2896</v>
      </c>
      <c r="E1046" s="82">
        <v>44386</v>
      </c>
      <c r="F1046" s="11" t="s">
        <v>10</v>
      </c>
    </row>
    <row r="1047" spans="1:6" ht="18" customHeight="1">
      <c r="A1047" s="10">
        <v>1045</v>
      </c>
      <c r="B1047" s="12" t="s">
        <v>2897</v>
      </c>
      <c r="C1047" s="12" t="s">
        <v>2898</v>
      </c>
      <c r="D1047" s="12" t="s">
        <v>2899</v>
      </c>
      <c r="E1047" s="82">
        <v>44386</v>
      </c>
      <c r="F1047" s="11" t="s">
        <v>10</v>
      </c>
    </row>
    <row r="1048" spans="1:6" ht="18" customHeight="1">
      <c r="A1048" s="10">
        <v>1046</v>
      </c>
      <c r="B1048" s="12" t="s">
        <v>2900</v>
      </c>
      <c r="C1048" s="12" t="s">
        <v>2901</v>
      </c>
      <c r="D1048" s="12" t="s">
        <v>2902</v>
      </c>
      <c r="E1048" s="82">
        <v>44389</v>
      </c>
      <c r="F1048" s="11" t="s">
        <v>10</v>
      </c>
    </row>
    <row r="1049" spans="1:6" ht="18" customHeight="1">
      <c r="A1049" s="10">
        <v>1047</v>
      </c>
      <c r="B1049" s="12" t="s">
        <v>2903</v>
      </c>
      <c r="C1049" s="12" t="s">
        <v>2904</v>
      </c>
      <c r="D1049" s="12" t="s">
        <v>2905</v>
      </c>
      <c r="E1049" s="82">
        <v>44389</v>
      </c>
      <c r="F1049" s="11" t="s">
        <v>10</v>
      </c>
    </row>
    <row r="1050" spans="1:6" ht="18" customHeight="1">
      <c r="A1050" s="10">
        <v>1048</v>
      </c>
      <c r="B1050" s="12" t="s">
        <v>2906</v>
      </c>
      <c r="C1050" s="12" t="s">
        <v>2907</v>
      </c>
      <c r="D1050" s="12" t="s">
        <v>2908</v>
      </c>
      <c r="E1050" s="82">
        <v>44390</v>
      </c>
      <c r="F1050" s="11" t="s">
        <v>10</v>
      </c>
    </row>
    <row r="1051" spans="1:6" ht="18" customHeight="1">
      <c r="A1051" s="10">
        <v>1049</v>
      </c>
      <c r="B1051" s="12" t="s">
        <v>2909</v>
      </c>
      <c r="C1051" s="12" t="s">
        <v>2910</v>
      </c>
      <c r="D1051" s="12" t="s">
        <v>2911</v>
      </c>
      <c r="E1051" s="82">
        <v>44390</v>
      </c>
      <c r="F1051" s="11" t="s">
        <v>10</v>
      </c>
    </row>
    <row r="1052" spans="1:6" ht="18" customHeight="1">
      <c r="A1052" s="10">
        <v>1050</v>
      </c>
      <c r="B1052" s="12" t="s">
        <v>2912</v>
      </c>
      <c r="C1052" s="12" t="s">
        <v>2913</v>
      </c>
      <c r="D1052" s="12" t="s">
        <v>2914</v>
      </c>
      <c r="E1052" s="82">
        <v>44391</v>
      </c>
      <c r="F1052" s="11" t="s">
        <v>10</v>
      </c>
    </row>
    <row r="1053" spans="1:6" ht="18" customHeight="1">
      <c r="A1053" s="10">
        <v>1051</v>
      </c>
      <c r="B1053" s="12" t="s">
        <v>2915</v>
      </c>
      <c r="C1053" s="12" t="s">
        <v>2916</v>
      </c>
      <c r="D1053" s="12" t="s">
        <v>2917</v>
      </c>
      <c r="E1053" s="82">
        <v>44391</v>
      </c>
      <c r="F1053" s="11" t="s">
        <v>10</v>
      </c>
    </row>
    <row r="1054" spans="1:6" ht="18" customHeight="1">
      <c r="A1054" s="10">
        <v>1052</v>
      </c>
      <c r="B1054" s="12" t="s">
        <v>2918</v>
      </c>
      <c r="C1054" s="12" t="s">
        <v>2919</v>
      </c>
      <c r="D1054" s="12" t="s">
        <v>2920</v>
      </c>
      <c r="E1054" s="82">
        <v>44391</v>
      </c>
      <c r="F1054" s="11" t="s">
        <v>10</v>
      </c>
    </row>
    <row r="1055" spans="1:6" ht="18" customHeight="1">
      <c r="A1055" s="10">
        <v>1053</v>
      </c>
      <c r="B1055" s="12" t="s">
        <v>2921</v>
      </c>
      <c r="C1055" s="12" t="s">
        <v>2922</v>
      </c>
      <c r="D1055" s="12" t="s">
        <v>2923</v>
      </c>
      <c r="E1055" s="82">
        <v>44391</v>
      </c>
      <c r="F1055" s="11" t="s">
        <v>10</v>
      </c>
    </row>
    <row r="1056" spans="1:6" ht="18" customHeight="1">
      <c r="A1056" s="10">
        <v>1054</v>
      </c>
      <c r="B1056" s="12" t="s">
        <v>2924</v>
      </c>
      <c r="C1056" s="12" t="s">
        <v>2925</v>
      </c>
      <c r="D1056" s="12" t="s">
        <v>2926</v>
      </c>
      <c r="E1056" s="82">
        <v>44391</v>
      </c>
      <c r="F1056" s="11" t="s">
        <v>10</v>
      </c>
    </row>
    <row r="1057" spans="1:6" ht="18" customHeight="1">
      <c r="A1057" s="10">
        <v>1055</v>
      </c>
      <c r="B1057" s="12" t="s">
        <v>2927</v>
      </c>
      <c r="C1057" s="12" t="s">
        <v>2928</v>
      </c>
      <c r="D1057" s="12" t="s">
        <v>2929</v>
      </c>
      <c r="E1057" s="82">
        <v>44391</v>
      </c>
      <c r="F1057" s="11" t="s">
        <v>10</v>
      </c>
    </row>
    <row r="1058" spans="1:6" ht="18" customHeight="1">
      <c r="A1058" s="10">
        <v>1056</v>
      </c>
      <c r="B1058" s="12" t="s">
        <v>2930</v>
      </c>
      <c r="C1058" s="12" t="s">
        <v>2931</v>
      </c>
      <c r="D1058" s="12" t="s">
        <v>2932</v>
      </c>
      <c r="E1058" s="82">
        <v>44391</v>
      </c>
      <c r="F1058" s="11" t="s">
        <v>10</v>
      </c>
    </row>
    <row r="1059" spans="1:6" ht="18" customHeight="1">
      <c r="A1059" s="10">
        <v>1057</v>
      </c>
      <c r="B1059" s="12" t="s">
        <v>2933</v>
      </c>
      <c r="C1059" s="12" t="s">
        <v>2934</v>
      </c>
      <c r="D1059" s="12" t="s">
        <v>2935</v>
      </c>
      <c r="E1059" s="82">
        <v>44391</v>
      </c>
      <c r="F1059" s="11" t="s">
        <v>10</v>
      </c>
    </row>
    <row r="1060" spans="1:6" ht="18" customHeight="1">
      <c r="A1060" s="10">
        <v>1058</v>
      </c>
      <c r="B1060" s="12" t="s">
        <v>2936</v>
      </c>
      <c r="C1060" s="12" t="s">
        <v>2937</v>
      </c>
      <c r="D1060" s="12" t="s">
        <v>2938</v>
      </c>
      <c r="E1060" s="82">
        <v>44393</v>
      </c>
      <c r="F1060" s="11" t="s">
        <v>10</v>
      </c>
    </row>
    <row r="1061" spans="1:6" ht="18" customHeight="1">
      <c r="A1061" s="10">
        <v>1059</v>
      </c>
      <c r="B1061" s="12" t="s">
        <v>2939</v>
      </c>
      <c r="C1061" s="12" t="s">
        <v>2937</v>
      </c>
      <c r="D1061" s="12" t="s">
        <v>2940</v>
      </c>
      <c r="E1061" s="82">
        <v>44393</v>
      </c>
      <c r="F1061" s="11" t="s">
        <v>10</v>
      </c>
    </row>
    <row r="1062" spans="1:6" ht="18" customHeight="1">
      <c r="A1062" s="10">
        <v>1060</v>
      </c>
      <c r="B1062" s="12" t="s">
        <v>2941</v>
      </c>
      <c r="C1062" s="12" t="s">
        <v>2942</v>
      </c>
      <c r="D1062" s="12" t="s">
        <v>2943</v>
      </c>
      <c r="E1062" s="82">
        <v>44393</v>
      </c>
      <c r="F1062" s="11" t="s">
        <v>10</v>
      </c>
    </row>
    <row r="1063" spans="1:6" ht="18" customHeight="1">
      <c r="A1063" s="10">
        <v>1061</v>
      </c>
      <c r="B1063" s="12" t="s">
        <v>2944</v>
      </c>
      <c r="C1063" s="12" t="s">
        <v>2945</v>
      </c>
      <c r="D1063" s="12" t="s">
        <v>2946</v>
      </c>
      <c r="E1063" s="82">
        <v>44393</v>
      </c>
      <c r="F1063" s="11" t="s">
        <v>10</v>
      </c>
    </row>
    <row r="1064" spans="1:6" ht="18" customHeight="1">
      <c r="A1064" s="10">
        <v>1062</v>
      </c>
      <c r="B1064" s="12" t="s">
        <v>2947</v>
      </c>
      <c r="C1064" s="12" t="s">
        <v>2948</v>
      </c>
      <c r="D1064" s="12" t="s">
        <v>2949</v>
      </c>
      <c r="E1064" s="82">
        <v>44393</v>
      </c>
      <c r="F1064" s="11" t="s">
        <v>10</v>
      </c>
    </row>
    <row r="1065" spans="1:6" ht="18" customHeight="1">
      <c r="A1065" s="10">
        <v>1063</v>
      </c>
      <c r="B1065" s="12" t="s">
        <v>2950</v>
      </c>
      <c r="C1065" s="12" t="s">
        <v>2951</v>
      </c>
      <c r="D1065" s="12" t="s">
        <v>2952</v>
      </c>
      <c r="E1065" s="82">
        <v>44393</v>
      </c>
      <c r="F1065" s="11" t="s">
        <v>10</v>
      </c>
    </row>
    <row r="1066" spans="1:6" ht="18" customHeight="1">
      <c r="A1066" s="10">
        <v>1064</v>
      </c>
      <c r="B1066" s="12" t="s">
        <v>2953</v>
      </c>
      <c r="C1066" s="12" t="s">
        <v>2954</v>
      </c>
      <c r="D1066" s="12" t="s">
        <v>2955</v>
      </c>
      <c r="E1066" s="82">
        <v>44393</v>
      </c>
      <c r="F1066" s="11" t="s">
        <v>10</v>
      </c>
    </row>
    <row r="1067" spans="1:6" ht="18" customHeight="1">
      <c r="A1067" s="10">
        <v>1065</v>
      </c>
      <c r="B1067" s="12" t="s">
        <v>2956</v>
      </c>
      <c r="C1067" s="12" t="s">
        <v>2957</v>
      </c>
      <c r="D1067" s="12" t="s">
        <v>2958</v>
      </c>
      <c r="E1067" s="82">
        <v>44396</v>
      </c>
      <c r="F1067" s="11" t="s">
        <v>10</v>
      </c>
    </row>
    <row r="1068" spans="1:6" ht="18" customHeight="1">
      <c r="A1068" s="10">
        <v>1066</v>
      </c>
      <c r="B1068" s="12" t="s">
        <v>2959</v>
      </c>
      <c r="C1068" s="12" t="s">
        <v>2960</v>
      </c>
      <c r="D1068" s="12" t="s">
        <v>2961</v>
      </c>
      <c r="E1068" s="82">
        <v>44396</v>
      </c>
      <c r="F1068" s="11" t="s">
        <v>10</v>
      </c>
    </row>
    <row r="1069" spans="1:6" ht="18" customHeight="1">
      <c r="A1069" s="10">
        <v>1067</v>
      </c>
      <c r="B1069" s="12" t="s">
        <v>2962</v>
      </c>
      <c r="C1069" s="12" t="s">
        <v>2963</v>
      </c>
      <c r="D1069" s="12" t="s">
        <v>2964</v>
      </c>
      <c r="E1069" s="82">
        <v>44396</v>
      </c>
      <c r="F1069" s="11" t="s">
        <v>10</v>
      </c>
    </row>
    <row r="1070" spans="1:6" ht="18" customHeight="1">
      <c r="A1070" s="10">
        <v>1068</v>
      </c>
      <c r="B1070" s="12" t="s">
        <v>2965</v>
      </c>
      <c r="C1070" s="12" t="s">
        <v>2966</v>
      </c>
      <c r="D1070" s="12" t="s">
        <v>2967</v>
      </c>
      <c r="E1070" s="82">
        <v>44396</v>
      </c>
      <c r="F1070" s="11" t="s">
        <v>10</v>
      </c>
    </row>
    <row r="1071" spans="1:6" ht="18" customHeight="1">
      <c r="A1071" s="10">
        <v>1069</v>
      </c>
      <c r="B1071" s="12" t="s">
        <v>2968</v>
      </c>
      <c r="C1071" s="12" t="s">
        <v>2969</v>
      </c>
      <c r="D1071" s="12" t="s">
        <v>2970</v>
      </c>
      <c r="E1071" s="82">
        <v>44396</v>
      </c>
      <c r="F1071" s="11" t="s">
        <v>10</v>
      </c>
    </row>
    <row r="1072" spans="1:6" ht="18" customHeight="1">
      <c r="A1072" s="10">
        <v>1070</v>
      </c>
      <c r="B1072" s="12" t="s">
        <v>2971</v>
      </c>
      <c r="C1072" s="12" t="s">
        <v>2972</v>
      </c>
      <c r="D1072" s="12" t="s">
        <v>2973</v>
      </c>
      <c r="E1072" s="82">
        <v>44396</v>
      </c>
      <c r="F1072" s="11" t="s">
        <v>10</v>
      </c>
    </row>
    <row r="1073" spans="1:6" ht="18" customHeight="1">
      <c r="A1073" s="10">
        <v>1071</v>
      </c>
      <c r="B1073" s="12" t="s">
        <v>2974</v>
      </c>
      <c r="C1073" s="12" t="s">
        <v>2972</v>
      </c>
      <c r="D1073" s="12" t="s">
        <v>2975</v>
      </c>
      <c r="E1073" s="82">
        <v>44396</v>
      </c>
      <c r="F1073" s="11" t="s">
        <v>10</v>
      </c>
    </row>
    <row r="1074" spans="1:6" ht="18" customHeight="1">
      <c r="A1074" s="10">
        <v>1072</v>
      </c>
      <c r="B1074" s="12" t="s">
        <v>2976</v>
      </c>
      <c r="C1074" s="12" t="s">
        <v>2977</v>
      </c>
      <c r="D1074" s="12" t="s">
        <v>2978</v>
      </c>
      <c r="E1074" s="82">
        <v>44396</v>
      </c>
      <c r="F1074" s="11" t="s">
        <v>10</v>
      </c>
    </row>
    <row r="1075" spans="1:6" ht="18" customHeight="1">
      <c r="A1075" s="10">
        <v>1073</v>
      </c>
      <c r="B1075" s="12" t="s">
        <v>2979</v>
      </c>
      <c r="C1075" s="12" t="s">
        <v>2980</v>
      </c>
      <c r="D1075" s="12" t="s">
        <v>2981</v>
      </c>
      <c r="E1075" s="82">
        <v>44396</v>
      </c>
      <c r="F1075" s="11" t="s">
        <v>10</v>
      </c>
    </row>
    <row r="1076" spans="1:6" ht="18" customHeight="1">
      <c r="A1076" s="10">
        <v>1074</v>
      </c>
      <c r="B1076" s="12" t="s">
        <v>2982</v>
      </c>
      <c r="C1076" s="12" t="s">
        <v>2983</v>
      </c>
      <c r="D1076" s="12" t="s">
        <v>2984</v>
      </c>
      <c r="E1076" s="82">
        <v>44398</v>
      </c>
      <c r="F1076" s="11" t="s">
        <v>10</v>
      </c>
    </row>
    <row r="1077" spans="1:6" ht="18" customHeight="1">
      <c r="A1077" s="10">
        <v>1075</v>
      </c>
      <c r="B1077" s="12" t="s">
        <v>2985</v>
      </c>
      <c r="C1077" s="12" t="s">
        <v>2969</v>
      </c>
      <c r="D1077" s="12" t="s">
        <v>2986</v>
      </c>
      <c r="E1077" s="82">
        <v>44398</v>
      </c>
      <c r="F1077" s="11" t="s">
        <v>10</v>
      </c>
    </row>
    <row r="1078" spans="1:6" ht="18" customHeight="1">
      <c r="A1078" s="10">
        <v>1076</v>
      </c>
      <c r="B1078" s="12" t="s">
        <v>2987</v>
      </c>
      <c r="C1078" s="12" t="s">
        <v>2988</v>
      </c>
      <c r="D1078" s="12" t="s">
        <v>2989</v>
      </c>
      <c r="E1078" s="82">
        <v>44398</v>
      </c>
      <c r="F1078" s="11" t="s">
        <v>10</v>
      </c>
    </row>
    <row r="1079" spans="1:6" ht="18" customHeight="1">
      <c r="A1079" s="10">
        <v>1077</v>
      </c>
      <c r="B1079" s="12" t="s">
        <v>2990</v>
      </c>
      <c r="C1079" s="12" t="s">
        <v>2991</v>
      </c>
      <c r="D1079" s="12" t="s">
        <v>2992</v>
      </c>
      <c r="E1079" s="82">
        <v>44399</v>
      </c>
      <c r="F1079" s="11" t="s">
        <v>10</v>
      </c>
    </row>
    <row r="1080" spans="1:6" ht="18" customHeight="1">
      <c r="A1080" s="10">
        <v>1078</v>
      </c>
      <c r="B1080" s="12" t="s">
        <v>2993</v>
      </c>
      <c r="C1080" s="12" t="s">
        <v>2898</v>
      </c>
      <c r="D1080" s="12" t="s">
        <v>2994</v>
      </c>
      <c r="E1080" s="82">
        <v>44399</v>
      </c>
      <c r="F1080" s="11" t="s">
        <v>10</v>
      </c>
    </row>
    <row r="1081" spans="1:6" ht="18" customHeight="1">
      <c r="A1081" s="10">
        <v>1079</v>
      </c>
      <c r="B1081" s="12" t="s">
        <v>2995</v>
      </c>
      <c r="C1081" s="12" t="s">
        <v>2996</v>
      </c>
      <c r="D1081" s="12" t="s">
        <v>2997</v>
      </c>
      <c r="E1081" s="82">
        <v>44399</v>
      </c>
      <c r="F1081" s="11" t="s">
        <v>10</v>
      </c>
    </row>
    <row r="1082" spans="1:6" ht="18" customHeight="1">
      <c r="A1082" s="10">
        <v>1080</v>
      </c>
      <c r="B1082" s="12" t="s">
        <v>2998</v>
      </c>
      <c r="C1082" s="12" t="s">
        <v>2999</v>
      </c>
      <c r="D1082" s="12" t="s">
        <v>3000</v>
      </c>
      <c r="E1082" s="82">
        <v>44399</v>
      </c>
      <c r="F1082" s="11" t="s">
        <v>10</v>
      </c>
    </row>
    <row r="1083" spans="1:6" ht="18" customHeight="1">
      <c r="A1083" s="10">
        <v>1081</v>
      </c>
      <c r="B1083" s="12" t="s">
        <v>3001</v>
      </c>
      <c r="C1083" s="12" t="s">
        <v>2999</v>
      </c>
      <c r="D1083" s="12" t="s">
        <v>3002</v>
      </c>
      <c r="E1083" s="82">
        <v>44399</v>
      </c>
      <c r="F1083" s="11" t="s">
        <v>10</v>
      </c>
    </row>
    <row r="1084" spans="1:6" ht="18" customHeight="1">
      <c r="A1084" s="10">
        <v>1082</v>
      </c>
      <c r="B1084" s="12" t="s">
        <v>3003</v>
      </c>
      <c r="C1084" s="12" t="s">
        <v>3004</v>
      </c>
      <c r="D1084" s="12" t="s">
        <v>3005</v>
      </c>
      <c r="E1084" s="82">
        <v>44399</v>
      </c>
      <c r="F1084" s="11" t="s">
        <v>10</v>
      </c>
    </row>
    <row r="1085" spans="1:6" ht="18" customHeight="1">
      <c r="A1085" s="10">
        <v>1083</v>
      </c>
      <c r="B1085" s="12" t="s">
        <v>3006</v>
      </c>
      <c r="C1085" s="12" t="s">
        <v>3007</v>
      </c>
      <c r="D1085" s="12" t="s">
        <v>3008</v>
      </c>
      <c r="E1085" s="82">
        <v>44400</v>
      </c>
      <c r="F1085" s="11" t="s">
        <v>10</v>
      </c>
    </row>
    <row r="1086" spans="1:6" ht="18" customHeight="1">
      <c r="A1086" s="10">
        <v>1084</v>
      </c>
      <c r="B1086" s="12" t="s">
        <v>3009</v>
      </c>
      <c r="C1086" s="12" t="s">
        <v>3010</v>
      </c>
      <c r="D1086" s="12" t="s">
        <v>3011</v>
      </c>
      <c r="E1086" s="82">
        <v>44400</v>
      </c>
      <c r="F1086" s="11" t="s">
        <v>10</v>
      </c>
    </row>
    <row r="1087" spans="1:6" ht="18" customHeight="1">
      <c r="A1087" s="10">
        <v>1085</v>
      </c>
      <c r="B1087" s="12" t="s">
        <v>3012</v>
      </c>
      <c r="C1087" s="12" t="s">
        <v>3013</v>
      </c>
      <c r="D1087" s="12" t="s">
        <v>3014</v>
      </c>
      <c r="E1087" s="82">
        <v>44400</v>
      </c>
      <c r="F1087" s="11" t="s">
        <v>10</v>
      </c>
    </row>
    <row r="1088" spans="1:6" ht="18" customHeight="1">
      <c r="A1088" s="10">
        <v>1086</v>
      </c>
      <c r="B1088" s="12" t="s">
        <v>3015</v>
      </c>
      <c r="C1088" s="12" t="s">
        <v>2963</v>
      </c>
      <c r="D1088" s="12" t="s">
        <v>3016</v>
      </c>
      <c r="E1088" s="82">
        <v>44400</v>
      </c>
      <c r="F1088" s="11" t="s">
        <v>10</v>
      </c>
    </row>
    <row r="1089" spans="1:6" ht="18" customHeight="1">
      <c r="A1089" s="10">
        <v>1087</v>
      </c>
      <c r="B1089" s="51" t="s">
        <v>3017</v>
      </c>
      <c r="C1089" s="12" t="s">
        <v>3018</v>
      </c>
      <c r="D1089" s="12" t="s">
        <v>3019</v>
      </c>
      <c r="E1089" s="82">
        <v>44400</v>
      </c>
      <c r="F1089" s="11" t="s">
        <v>10</v>
      </c>
    </row>
    <row r="1090" spans="1:6" ht="18" customHeight="1">
      <c r="A1090" s="10">
        <v>1088</v>
      </c>
      <c r="B1090" s="12" t="s">
        <v>3020</v>
      </c>
      <c r="C1090" s="12" t="s">
        <v>3021</v>
      </c>
      <c r="D1090" s="12" t="s">
        <v>3022</v>
      </c>
      <c r="E1090" s="82">
        <v>44400</v>
      </c>
      <c r="F1090" s="11" t="s">
        <v>10</v>
      </c>
    </row>
    <row r="1091" spans="1:6" ht="18" customHeight="1">
      <c r="A1091" s="10">
        <v>1089</v>
      </c>
      <c r="B1091" s="12" t="s">
        <v>3023</v>
      </c>
      <c r="C1091" s="12" t="s">
        <v>3024</v>
      </c>
      <c r="D1091" s="12" t="s">
        <v>3025</v>
      </c>
      <c r="E1091" s="82">
        <v>44400</v>
      </c>
      <c r="F1091" s="11" t="s">
        <v>10</v>
      </c>
    </row>
    <row r="1092" spans="1:6" ht="18" customHeight="1">
      <c r="A1092" s="10">
        <v>1090</v>
      </c>
      <c r="B1092" s="12" t="s">
        <v>3026</v>
      </c>
      <c r="C1092" s="12" t="s">
        <v>3027</v>
      </c>
      <c r="D1092" s="12" t="s">
        <v>3028</v>
      </c>
      <c r="E1092" s="82">
        <v>44400</v>
      </c>
      <c r="F1092" s="11" t="s">
        <v>10</v>
      </c>
    </row>
    <row r="1093" spans="1:6" ht="18" customHeight="1">
      <c r="A1093" s="10">
        <v>1091</v>
      </c>
      <c r="B1093" s="12" t="s">
        <v>3029</v>
      </c>
      <c r="C1093" s="12" t="s">
        <v>3030</v>
      </c>
      <c r="D1093" s="12" t="s">
        <v>3031</v>
      </c>
      <c r="E1093" s="82">
        <v>44400</v>
      </c>
      <c r="F1093" s="11" t="s">
        <v>10</v>
      </c>
    </row>
    <row r="1094" spans="1:6" ht="18" customHeight="1">
      <c r="A1094" s="10">
        <v>1092</v>
      </c>
      <c r="B1094" s="12" t="s">
        <v>3032</v>
      </c>
      <c r="C1094" s="12" t="s">
        <v>3033</v>
      </c>
      <c r="D1094" s="12" t="s">
        <v>3034</v>
      </c>
      <c r="E1094" s="82">
        <v>44403</v>
      </c>
      <c r="F1094" s="11" t="s">
        <v>10</v>
      </c>
    </row>
    <row r="1095" spans="1:6" ht="18" customHeight="1">
      <c r="A1095" s="10">
        <v>1093</v>
      </c>
      <c r="B1095" s="12" t="s">
        <v>3035</v>
      </c>
      <c r="C1095" s="12" t="s">
        <v>3036</v>
      </c>
      <c r="D1095" s="12" t="s">
        <v>3037</v>
      </c>
      <c r="E1095" s="82">
        <v>44403</v>
      </c>
      <c r="F1095" s="11" t="s">
        <v>10</v>
      </c>
    </row>
    <row r="1096" spans="1:6" ht="18" customHeight="1">
      <c r="A1096" s="10">
        <v>1094</v>
      </c>
      <c r="B1096" s="12" t="s">
        <v>3038</v>
      </c>
      <c r="C1096" s="12" t="s">
        <v>3039</v>
      </c>
      <c r="D1096" s="12" t="s">
        <v>3040</v>
      </c>
      <c r="E1096" s="82">
        <v>44403</v>
      </c>
      <c r="F1096" s="11" t="s">
        <v>10</v>
      </c>
    </row>
    <row r="1097" spans="1:6" ht="18" customHeight="1">
      <c r="A1097" s="10">
        <v>1095</v>
      </c>
      <c r="B1097" s="12" t="s">
        <v>3041</v>
      </c>
      <c r="C1097" s="12" t="s">
        <v>3039</v>
      </c>
      <c r="D1097" s="12" t="s">
        <v>3042</v>
      </c>
      <c r="E1097" s="82">
        <v>44403</v>
      </c>
      <c r="F1097" s="11" t="s">
        <v>10</v>
      </c>
    </row>
    <row r="1098" spans="1:6" ht="18" customHeight="1">
      <c r="A1098" s="10">
        <v>1096</v>
      </c>
      <c r="B1098" s="12" t="s">
        <v>3043</v>
      </c>
      <c r="C1098" s="12" t="s">
        <v>3039</v>
      </c>
      <c r="D1098" s="12" t="s">
        <v>3044</v>
      </c>
      <c r="E1098" s="82">
        <v>44403</v>
      </c>
      <c r="F1098" s="11" t="s">
        <v>10</v>
      </c>
    </row>
    <row r="1099" spans="1:6" ht="18" customHeight="1">
      <c r="A1099" s="10">
        <v>1097</v>
      </c>
      <c r="B1099" s="12" t="s">
        <v>3045</v>
      </c>
      <c r="C1099" s="12" t="s">
        <v>3046</v>
      </c>
      <c r="D1099" s="12" t="s">
        <v>3047</v>
      </c>
      <c r="E1099" s="82">
        <v>44404</v>
      </c>
      <c r="F1099" s="11" t="s">
        <v>10</v>
      </c>
    </row>
    <row r="1100" spans="1:6" ht="18" customHeight="1">
      <c r="A1100" s="10">
        <v>1098</v>
      </c>
      <c r="B1100" s="12" t="s">
        <v>3048</v>
      </c>
      <c r="C1100" s="12" t="s">
        <v>3049</v>
      </c>
      <c r="D1100" s="12" t="s">
        <v>3050</v>
      </c>
      <c r="E1100" s="82">
        <v>44404</v>
      </c>
      <c r="F1100" s="11" t="s">
        <v>10</v>
      </c>
    </row>
    <row r="1101" spans="1:6" ht="18" customHeight="1">
      <c r="A1101" s="10">
        <v>1099</v>
      </c>
      <c r="B1101" s="12" t="s">
        <v>3051</v>
      </c>
      <c r="C1101" s="12" t="s">
        <v>3027</v>
      </c>
      <c r="D1101" s="12" t="s">
        <v>3052</v>
      </c>
      <c r="E1101" s="82">
        <v>44404</v>
      </c>
      <c r="F1101" s="11" t="s">
        <v>10</v>
      </c>
    </row>
    <row r="1102" spans="1:6" ht="18" customHeight="1">
      <c r="A1102" s="10">
        <v>1100</v>
      </c>
      <c r="B1102" s="12" t="s">
        <v>3053</v>
      </c>
      <c r="C1102" s="12" t="s">
        <v>3054</v>
      </c>
      <c r="D1102" s="12" t="s">
        <v>3055</v>
      </c>
      <c r="E1102" s="82">
        <v>44404</v>
      </c>
      <c r="F1102" s="11" t="s">
        <v>10</v>
      </c>
    </row>
    <row r="1103" spans="1:6" ht="18" customHeight="1">
      <c r="A1103" s="10">
        <v>1101</v>
      </c>
      <c r="B1103" s="12" t="s">
        <v>3056</v>
      </c>
      <c r="C1103" s="12" t="s">
        <v>3057</v>
      </c>
      <c r="D1103" s="12" t="s">
        <v>3058</v>
      </c>
      <c r="E1103" s="82">
        <v>44406</v>
      </c>
      <c r="F1103" s="11" t="s">
        <v>10</v>
      </c>
    </row>
    <row r="1104" spans="1:6" ht="18" customHeight="1">
      <c r="A1104" s="10">
        <v>1102</v>
      </c>
      <c r="B1104" s="12" t="s">
        <v>3059</v>
      </c>
      <c r="C1104" s="12" t="s">
        <v>3060</v>
      </c>
      <c r="D1104" s="12" t="s">
        <v>3061</v>
      </c>
      <c r="E1104" s="82">
        <v>44406</v>
      </c>
      <c r="F1104" s="11" t="s">
        <v>10</v>
      </c>
    </row>
    <row r="1105" spans="1:6" ht="18" customHeight="1">
      <c r="A1105" s="10">
        <v>1103</v>
      </c>
      <c r="B1105" s="12" t="s">
        <v>3062</v>
      </c>
      <c r="C1105" s="12" t="s">
        <v>3063</v>
      </c>
      <c r="D1105" s="12" t="s">
        <v>3064</v>
      </c>
      <c r="E1105" s="82">
        <v>44406</v>
      </c>
      <c r="F1105" s="11" t="s">
        <v>10</v>
      </c>
    </row>
    <row r="1106" spans="1:6" ht="18" customHeight="1">
      <c r="A1106" s="10">
        <v>1104</v>
      </c>
      <c r="B1106" s="12" t="s">
        <v>3065</v>
      </c>
      <c r="C1106" s="12" t="s">
        <v>3066</v>
      </c>
      <c r="D1106" s="12" t="s">
        <v>3067</v>
      </c>
      <c r="E1106" s="82">
        <v>44406</v>
      </c>
      <c r="F1106" s="11" t="s">
        <v>10</v>
      </c>
    </row>
    <row r="1107" spans="1:6" ht="18" customHeight="1">
      <c r="A1107" s="10">
        <v>1105</v>
      </c>
      <c r="B1107" s="52" t="s">
        <v>3068</v>
      </c>
      <c r="C1107" s="52" t="s">
        <v>3069</v>
      </c>
      <c r="D1107" s="52" t="s">
        <v>3070</v>
      </c>
      <c r="E1107" s="83">
        <v>44371</v>
      </c>
      <c r="F1107" s="11" t="s">
        <v>10</v>
      </c>
    </row>
    <row r="1108" spans="1:6" ht="18" customHeight="1">
      <c r="A1108" s="10">
        <v>1106</v>
      </c>
      <c r="B1108" s="52" t="s">
        <v>3071</v>
      </c>
      <c r="C1108" s="52" t="s">
        <v>3072</v>
      </c>
      <c r="D1108" s="52" t="s">
        <v>3073</v>
      </c>
      <c r="E1108" s="83">
        <v>44371</v>
      </c>
      <c r="F1108" s="11" t="s">
        <v>10</v>
      </c>
    </row>
    <row r="1109" spans="1:6" ht="18" customHeight="1">
      <c r="A1109" s="10">
        <v>1107</v>
      </c>
      <c r="B1109" s="52" t="s">
        <v>3074</v>
      </c>
      <c r="C1109" s="52" t="s">
        <v>3075</v>
      </c>
      <c r="D1109" s="52" t="s">
        <v>3076</v>
      </c>
      <c r="E1109" s="83">
        <v>44371</v>
      </c>
      <c r="F1109" s="11" t="s">
        <v>10</v>
      </c>
    </row>
    <row r="1110" spans="1:6" ht="18" customHeight="1">
      <c r="A1110" s="10">
        <v>1108</v>
      </c>
      <c r="B1110" s="52" t="s">
        <v>3077</v>
      </c>
      <c r="C1110" s="52" t="s">
        <v>3078</v>
      </c>
      <c r="D1110" s="52" t="s">
        <v>3079</v>
      </c>
      <c r="E1110" s="83">
        <v>44372</v>
      </c>
      <c r="F1110" s="11" t="s">
        <v>10</v>
      </c>
    </row>
    <row r="1111" spans="1:6" ht="18" customHeight="1">
      <c r="A1111" s="10">
        <v>1109</v>
      </c>
      <c r="B1111" s="52" t="s">
        <v>3080</v>
      </c>
      <c r="C1111" s="52" t="s">
        <v>3081</v>
      </c>
      <c r="D1111" s="52" t="s">
        <v>3082</v>
      </c>
      <c r="E1111" s="83">
        <v>44372</v>
      </c>
      <c r="F1111" s="11" t="s">
        <v>10</v>
      </c>
    </row>
    <row r="1112" spans="1:6" ht="18" customHeight="1">
      <c r="A1112" s="10">
        <v>1110</v>
      </c>
      <c r="B1112" s="52" t="s">
        <v>3083</v>
      </c>
      <c r="C1112" s="52" t="s">
        <v>3084</v>
      </c>
      <c r="D1112" s="52" t="s">
        <v>3085</v>
      </c>
      <c r="E1112" s="83">
        <v>44372</v>
      </c>
      <c r="F1112" s="11" t="s">
        <v>10</v>
      </c>
    </row>
    <row r="1113" spans="1:6" ht="18" customHeight="1">
      <c r="A1113" s="10">
        <v>1111</v>
      </c>
      <c r="B1113" s="52" t="s">
        <v>3086</v>
      </c>
      <c r="C1113" s="52" t="s">
        <v>3087</v>
      </c>
      <c r="D1113" s="52" t="s">
        <v>3088</v>
      </c>
      <c r="E1113" s="83">
        <v>44372</v>
      </c>
      <c r="F1113" s="11" t="s">
        <v>10</v>
      </c>
    </row>
    <row r="1114" spans="1:6" ht="18" customHeight="1">
      <c r="A1114" s="10">
        <v>1112</v>
      </c>
      <c r="B1114" s="52" t="s">
        <v>3089</v>
      </c>
      <c r="C1114" s="52" t="s">
        <v>3090</v>
      </c>
      <c r="D1114" s="52" t="s">
        <v>3091</v>
      </c>
      <c r="E1114" s="83">
        <v>44375</v>
      </c>
      <c r="F1114" s="11" t="s">
        <v>10</v>
      </c>
    </row>
    <row r="1115" spans="1:6" ht="18" customHeight="1">
      <c r="A1115" s="10">
        <v>1113</v>
      </c>
      <c r="B1115" s="52" t="s">
        <v>3092</v>
      </c>
      <c r="C1115" s="52" t="s">
        <v>3093</v>
      </c>
      <c r="D1115" s="52" t="s">
        <v>3094</v>
      </c>
      <c r="E1115" s="83">
        <v>44375</v>
      </c>
      <c r="F1115" s="11" t="s">
        <v>10</v>
      </c>
    </row>
    <row r="1116" spans="1:6" ht="18" customHeight="1">
      <c r="A1116" s="10">
        <v>1114</v>
      </c>
      <c r="B1116" s="52" t="s">
        <v>3095</v>
      </c>
      <c r="C1116" s="52" t="s">
        <v>3096</v>
      </c>
      <c r="D1116" s="52" t="s">
        <v>3097</v>
      </c>
      <c r="E1116" s="83">
        <v>44372</v>
      </c>
      <c r="F1116" s="11" t="s">
        <v>10</v>
      </c>
    </row>
    <row r="1117" spans="1:6" ht="18" customHeight="1">
      <c r="A1117" s="10">
        <v>1115</v>
      </c>
      <c r="B1117" s="52" t="s">
        <v>3098</v>
      </c>
      <c r="C1117" s="52" t="s">
        <v>3099</v>
      </c>
      <c r="D1117" s="52" t="s">
        <v>3100</v>
      </c>
      <c r="E1117" s="83">
        <v>44375</v>
      </c>
      <c r="F1117" s="11" t="s">
        <v>10</v>
      </c>
    </row>
    <row r="1118" spans="1:6" ht="18" customHeight="1">
      <c r="A1118" s="10">
        <v>1116</v>
      </c>
      <c r="B1118" s="52" t="s">
        <v>3101</v>
      </c>
      <c r="C1118" s="52" t="s">
        <v>3102</v>
      </c>
      <c r="D1118" s="52" t="s">
        <v>3103</v>
      </c>
      <c r="E1118" s="83">
        <v>44376</v>
      </c>
      <c r="F1118" s="11" t="s">
        <v>10</v>
      </c>
    </row>
    <row r="1119" spans="1:6" ht="18" customHeight="1">
      <c r="A1119" s="10">
        <v>1117</v>
      </c>
      <c r="B1119" s="52" t="s">
        <v>3104</v>
      </c>
      <c r="C1119" s="52" t="s">
        <v>3105</v>
      </c>
      <c r="D1119" s="52" t="s">
        <v>3106</v>
      </c>
      <c r="E1119" s="83">
        <v>44376</v>
      </c>
      <c r="F1119" s="11" t="s">
        <v>10</v>
      </c>
    </row>
    <row r="1120" spans="1:6" ht="18" customHeight="1">
      <c r="A1120" s="10">
        <v>1118</v>
      </c>
      <c r="B1120" s="52" t="s">
        <v>3107</v>
      </c>
      <c r="C1120" s="52" t="s">
        <v>3108</v>
      </c>
      <c r="D1120" s="52" t="s">
        <v>3109</v>
      </c>
      <c r="E1120" s="83">
        <v>44376</v>
      </c>
      <c r="F1120" s="11" t="s">
        <v>10</v>
      </c>
    </row>
    <row r="1121" spans="1:6" ht="18" customHeight="1">
      <c r="A1121" s="10">
        <v>1119</v>
      </c>
      <c r="B1121" s="52" t="s">
        <v>3110</v>
      </c>
      <c r="C1121" s="52" t="s">
        <v>3111</v>
      </c>
      <c r="D1121" s="52" t="s">
        <v>3112</v>
      </c>
      <c r="E1121" s="83">
        <v>44375</v>
      </c>
      <c r="F1121" s="11" t="s">
        <v>10</v>
      </c>
    </row>
    <row r="1122" spans="1:6" ht="18" customHeight="1">
      <c r="A1122" s="10">
        <v>1120</v>
      </c>
      <c r="B1122" s="52" t="s">
        <v>3113</v>
      </c>
      <c r="C1122" s="52" t="s">
        <v>3114</v>
      </c>
      <c r="D1122" s="52" t="s">
        <v>3115</v>
      </c>
      <c r="E1122" s="83">
        <v>44375</v>
      </c>
      <c r="F1122" s="11" t="s">
        <v>10</v>
      </c>
    </row>
    <row r="1123" spans="1:6" ht="18" customHeight="1">
      <c r="A1123" s="10">
        <v>1121</v>
      </c>
      <c r="B1123" s="52" t="s">
        <v>3116</v>
      </c>
      <c r="C1123" s="52" t="s">
        <v>3117</v>
      </c>
      <c r="D1123" s="52" t="s">
        <v>3118</v>
      </c>
      <c r="E1123" s="83">
        <v>44375</v>
      </c>
      <c r="F1123" s="11" t="s">
        <v>10</v>
      </c>
    </row>
    <row r="1124" spans="1:6" ht="18" customHeight="1">
      <c r="A1124" s="10">
        <v>1122</v>
      </c>
      <c r="B1124" s="52" t="s">
        <v>3119</v>
      </c>
      <c r="C1124" s="52" t="s">
        <v>3120</v>
      </c>
      <c r="D1124" s="52" t="s">
        <v>3121</v>
      </c>
      <c r="E1124" s="83">
        <v>44376</v>
      </c>
      <c r="F1124" s="11" t="s">
        <v>10</v>
      </c>
    </row>
    <row r="1125" spans="1:6" ht="18" customHeight="1">
      <c r="A1125" s="10">
        <v>1123</v>
      </c>
      <c r="B1125" s="52" t="s">
        <v>3122</v>
      </c>
      <c r="C1125" s="52" t="s">
        <v>3123</v>
      </c>
      <c r="D1125" s="52" t="s">
        <v>3124</v>
      </c>
      <c r="E1125" s="83">
        <v>44376</v>
      </c>
      <c r="F1125" s="11" t="s">
        <v>10</v>
      </c>
    </row>
    <row r="1126" spans="1:6" ht="18" customHeight="1">
      <c r="A1126" s="10">
        <v>1124</v>
      </c>
      <c r="B1126" s="52" t="s">
        <v>3125</v>
      </c>
      <c r="C1126" s="52" t="s">
        <v>3126</v>
      </c>
      <c r="D1126" s="52" t="s">
        <v>3127</v>
      </c>
      <c r="E1126" s="83">
        <v>44376</v>
      </c>
      <c r="F1126" s="11" t="s">
        <v>10</v>
      </c>
    </row>
    <row r="1127" spans="1:6" ht="18" customHeight="1">
      <c r="A1127" s="10">
        <v>1125</v>
      </c>
      <c r="B1127" s="52" t="s">
        <v>3128</v>
      </c>
      <c r="C1127" s="52" t="s">
        <v>3129</v>
      </c>
      <c r="D1127" s="52" t="s">
        <v>3130</v>
      </c>
      <c r="E1127" s="83">
        <v>44376</v>
      </c>
      <c r="F1127" s="11" t="s">
        <v>10</v>
      </c>
    </row>
    <row r="1128" spans="1:6" ht="18" customHeight="1">
      <c r="A1128" s="10">
        <v>1126</v>
      </c>
      <c r="B1128" s="52" t="s">
        <v>3131</v>
      </c>
      <c r="C1128" s="52" t="s">
        <v>3132</v>
      </c>
      <c r="D1128" s="52" t="s">
        <v>3133</v>
      </c>
      <c r="E1128" s="83">
        <v>44377</v>
      </c>
      <c r="F1128" s="11" t="s">
        <v>10</v>
      </c>
    </row>
    <row r="1129" spans="1:6" ht="18" customHeight="1">
      <c r="A1129" s="10">
        <v>1127</v>
      </c>
      <c r="B1129" s="52" t="s">
        <v>3134</v>
      </c>
      <c r="C1129" s="52" t="s">
        <v>3135</v>
      </c>
      <c r="D1129" s="52" t="s">
        <v>3136</v>
      </c>
      <c r="E1129" s="83">
        <v>44377</v>
      </c>
      <c r="F1129" s="11" t="s">
        <v>10</v>
      </c>
    </row>
    <row r="1130" spans="1:6" ht="18" customHeight="1">
      <c r="A1130" s="10">
        <v>1128</v>
      </c>
      <c r="B1130" s="52" t="s">
        <v>3137</v>
      </c>
      <c r="C1130" s="52" t="s">
        <v>3138</v>
      </c>
      <c r="D1130" s="52" t="s">
        <v>3139</v>
      </c>
      <c r="E1130" s="83">
        <v>44377</v>
      </c>
      <c r="F1130" s="11" t="s">
        <v>10</v>
      </c>
    </row>
    <row r="1131" spans="1:6" ht="18" customHeight="1">
      <c r="A1131" s="10">
        <v>1129</v>
      </c>
      <c r="B1131" s="52" t="s">
        <v>3140</v>
      </c>
      <c r="C1131" s="52" t="s">
        <v>3141</v>
      </c>
      <c r="D1131" s="52" t="s">
        <v>3142</v>
      </c>
      <c r="E1131" s="83">
        <v>44375</v>
      </c>
      <c r="F1131" s="11" t="s">
        <v>10</v>
      </c>
    </row>
    <row r="1132" spans="1:6" ht="18" customHeight="1">
      <c r="A1132" s="10">
        <v>1130</v>
      </c>
      <c r="B1132" s="52" t="s">
        <v>3143</v>
      </c>
      <c r="C1132" s="52" t="s">
        <v>3141</v>
      </c>
      <c r="D1132" s="52" t="s">
        <v>3144</v>
      </c>
      <c r="E1132" s="83">
        <v>44375</v>
      </c>
      <c r="F1132" s="11" t="s">
        <v>10</v>
      </c>
    </row>
    <row r="1133" spans="1:6" ht="18" customHeight="1">
      <c r="A1133" s="10">
        <v>1131</v>
      </c>
      <c r="B1133" s="52" t="s">
        <v>3145</v>
      </c>
      <c r="C1133" s="52" t="s">
        <v>3146</v>
      </c>
      <c r="D1133" s="52" t="s">
        <v>3147</v>
      </c>
      <c r="E1133" s="83">
        <v>44370</v>
      </c>
      <c r="F1133" s="11" t="s">
        <v>10</v>
      </c>
    </row>
    <row r="1134" spans="1:6" ht="18" customHeight="1">
      <c r="A1134" s="10">
        <v>1132</v>
      </c>
      <c r="B1134" s="52" t="s">
        <v>3148</v>
      </c>
      <c r="C1134" s="52" t="s">
        <v>3141</v>
      </c>
      <c r="D1134" s="52" t="s">
        <v>3149</v>
      </c>
      <c r="E1134" s="83">
        <v>44372</v>
      </c>
      <c r="F1134" s="11" t="s">
        <v>10</v>
      </c>
    </row>
    <row r="1135" spans="1:6" ht="18" customHeight="1">
      <c r="A1135" s="10">
        <v>1133</v>
      </c>
      <c r="B1135" s="52" t="s">
        <v>3150</v>
      </c>
      <c r="C1135" s="52" t="s">
        <v>3151</v>
      </c>
      <c r="D1135" s="52" t="s">
        <v>3152</v>
      </c>
      <c r="E1135" s="83">
        <v>44384</v>
      </c>
      <c r="F1135" s="11" t="s">
        <v>10</v>
      </c>
    </row>
    <row r="1136" spans="1:6" ht="18" customHeight="1">
      <c r="A1136" s="10">
        <v>1134</v>
      </c>
      <c r="B1136" s="52" t="s">
        <v>3153</v>
      </c>
      <c r="C1136" s="52" t="s">
        <v>3154</v>
      </c>
      <c r="D1136" s="52" t="s">
        <v>3155</v>
      </c>
      <c r="E1136" s="83">
        <v>44382</v>
      </c>
      <c r="F1136" s="11" t="s">
        <v>10</v>
      </c>
    </row>
    <row r="1137" spans="1:6" ht="18" customHeight="1">
      <c r="A1137" s="10">
        <v>1135</v>
      </c>
      <c r="B1137" s="52" t="s">
        <v>3156</v>
      </c>
      <c r="C1137" s="52" t="s">
        <v>3157</v>
      </c>
      <c r="D1137" s="52" t="s">
        <v>3158</v>
      </c>
      <c r="E1137" s="83">
        <v>44382</v>
      </c>
      <c r="F1137" s="11" t="s">
        <v>10</v>
      </c>
    </row>
    <row r="1138" spans="1:6" ht="18" customHeight="1">
      <c r="A1138" s="10">
        <v>1136</v>
      </c>
      <c r="B1138" s="52" t="s">
        <v>3159</v>
      </c>
      <c r="C1138" s="52" t="s">
        <v>3160</v>
      </c>
      <c r="D1138" s="52" t="s">
        <v>3161</v>
      </c>
      <c r="E1138" s="83">
        <v>44379</v>
      </c>
      <c r="F1138" s="11" t="s">
        <v>10</v>
      </c>
    </row>
    <row r="1139" spans="1:6" ht="18" customHeight="1">
      <c r="A1139" s="10">
        <v>1137</v>
      </c>
      <c r="B1139" s="52" t="s">
        <v>3162</v>
      </c>
      <c r="C1139" s="52" t="s">
        <v>3163</v>
      </c>
      <c r="D1139" s="52" t="s">
        <v>3164</v>
      </c>
      <c r="E1139" s="83">
        <v>44379</v>
      </c>
      <c r="F1139" s="11" t="s">
        <v>10</v>
      </c>
    </row>
    <row r="1140" spans="1:6" ht="18" customHeight="1">
      <c r="A1140" s="10">
        <v>1138</v>
      </c>
      <c r="B1140" s="52" t="s">
        <v>3165</v>
      </c>
      <c r="C1140" s="52" t="s">
        <v>3166</v>
      </c>
      <c r="D1140" s="52" t="s">
        <v>3167</v>
      </c>
      <c r="E1140" s="83">
        <v>44379</v>
      </c>
      <c r="F1140" s="11" t="s">
        <v>10</v>
      </c>
    </row>
    <row r="1141" spans="1:6" ht="18" customHeight="1">
      <c r="A1141" s="10">
        <v>1139</v>
      </c>
      <c r="B1141" s="52" t="s">
        <v>3168</v>
      </c>
      <c r="C1141" s="52" t="s">
        <v>3169</v>
      </c>
      <c r="D1141" s="52" t="s">
        <v>3170</v>
      </c>
      <c r="E1141" s="83">
        <v>44379</v>
      </c>
      <c r="F1141" s="11" t="s">
        <v>10</v>
      </c>
    </row>
    <row r="1142" spans="1:6" ht="18" customHeight="1">
      <c r="A1142" s="10">
        <v>1140</v>
      </c>
      <c r="B1142" s="52" t="s">
        <v>3171</v>
      </c>
      <c r="C1142" s="52" t="s">
        <v>3172</v>
      </c>
      <c r="D1142" s="52" t="s">
        <v>3173</v>
      </c>
      <c r="E1142" s="83">
        <v>44379</v>
      </c>
      <c r="F1142" s="11" t="s">
        <v>10</v>
      </c>
    </row>
    <row r="1143" spans="1:6" ht="18" customHeight="1">
      <c r="A1143" s="10">
        <v>1141</v>
      </c>
      <c r="B1143" s="52" t="s">
        <v>3174</v>
      </c>
      <c r="C1143" s="52" t="s">
        <v>3175</v>
      </c>
      <c r="D1143" s="52" t="s">
        <v>3176</v>
      </c>
      <c r="E1143" s="83">
        <v>44379</v>
      </c>
      <c r="F1143" s="11" t="s">
        <v>10</v>
      </c>
    </row>
    <row r="1144" spans="1:6" ht="18" customHeight="1">
      <c r="A1144" s="10">
        <v>1142</v>
      </c>
      <c r="B1144" s="52" t="s">
        <v>3177</v>
      </c>
      <c r="C1144" s="52" t="s">
        <v>3178</v>
      </c>
      <c r="D1144" s="52" t="s">
        <v>3179</v>
      </c>
      <c r="E1144" s="83">
        <v>44379</v>
      </c>
      <c r="F1144" s="11" t="s">
        <v>10</v>
      </c>
    </row>
    <row r="1145" spans="1:6" ht="18" customHeight="1">
      <c r="A1145" s="10">
        <v>1143</v>
      </c>
      <c r="B1145" s="52" t="s">
        <v>3180</v>
      </c>
      <c r="C1145" s="52" t="s">
        <v>3181</v>
      </c>
      <c r="D1145" s="52" t="s">
        <v>3182</v>
      </c>
      <c r="E1145" s="83">
        <v>44378</v>
      </c>
      <c r="F1145" s="11" t="s">
        <v>10</v>
      </c>
    </row>
    <row r="1146" spans="1:6" ht="18" customHeight="1">
      <c r="A1146" s="10">
        <v>1144</v>
      </c>
      <c r="B1146" s="52" t="s">
        <v>3183</v>
      </c>
      <c r="C1146" s="52" t="s">
        <v>3184</v>
      </c>
      <c r="D1146" s="52" t="s">
        <v>3185</v>
      </c>
      <c r="E1146" s="83">
        <v>44378</v>
      </c>
      <c r="F1146" s="11" t="s">
        <v>10</v>
      </c>
    </row>
    <row r="1147" spans="1:6" ht="18" customHeight="1">
      <c r="A1147" s="10">
        <v>1145</v>
      </c>
      <c r="B1147" s="52" t="s">
        <v>3186</v>
      </c>
      <c r="C1147" s="52" t="s">
        <v>3187</v>
      </c>
      <c r="D1147" s="52" t="s">
        <v>3188</v>
      </c>
      <c r="E1147" s="83">
        <v>44382</v>
      </c>
      <c r="F1147" s="11" t="s">
        <v>10</v>
      </c>
    </row>
    <row r="1148" spans="1:6" ht="18" customHeight="1">
      <c r="A1148" s="10">
        <v>1146</v>
      </c>
      <c r="B1148" s="52" t="s">
        <v>3189</v>
      </c>
      <c r="C1148" s="52" t="s">
        <v>3190</v>
      </c>
      <c r="D1148" s="52" t="s">
        <v>3191</v>
      </c>
      <c r="E1148" s="83">
        <v>44379</v>
      </c>
      <c r="F1148" s="11" t="s">
        <v>10</v>
      </c>
    </row>
    <row r="1149" spans="1:6" ht="18" customHeight="1">
      <c r="A1149" s="10">
        <v>1147</v>
      </c>
      <c r="B1149" s="52" t="s">
        <v>3192</v>
      </c>
      <c r="C1149" s="52" t="s">
        <v>3193</v>
      </c>
      <c r="D1149" s="52" t="s">
        <v>3194</v>
      </c>
      <c r="E1149" s="83">
        <v>44382</v>
      </c>
      <c r="F1149" s="11" t="s">
        <v>10</v>
      </c>
    </row>
    <row r="1150" spans="1:6" ht="18" customHeight="1">
      <c r="A1150" s="10">
        <v>1148</v>
      </c>
      <c r="B1150" s="52" t="s">
        <v>3195</v>
      </c>
      <c r="C1150" s="52" t="s">
        <v>3196</v>
      </c>
      <c r="D1150" s="52" t="s">
        <v>3197</v>
      </c>
      <c r="E1150" s="83">
        <v>44382</v>
      </c>
      <c r="F1150" s="11" t="s">
        <v>10</v>
      </c>
    </row>
    <row r="1151" spans="1:6" ht="18" customHeight="1">
      <c r="A1151" s="10">
        <v>1149</v>
      </c>
      <c r="B1151" s="52" t="s">
        <v>3198</v>
      </c>
      <c r="C1151" s="52" t="s">
        <v>3199</v>
      </c>
      <c r="D1151" s="52" t="s">
        <v>3200</v>
      </c>
      <c r="E1151" s="83">
        <v>44379</v>
      </c>
      <c r="F1151" s="11" t="s">
        <v>10</v>
      </c>
    </row>
    <row r="1152" spans="1:6" ht="18" customHeight="1">
      <c r="A1152" s="10">
        <v>1150</v>
      </c>
      <c r="B1152" s="52" t="s">
        <v>3201</v>
      </c>
      <c r="C1152" s="52" t="s">
        <v>3202</v>
      </c>
      <c r="D1152" s="52" t="s">
        <v>3203</v>
      </c>
      <c r="E1152" s="83">
        <v>44379</v>
      </c>
      <c r="F1152" s="11" t="s">
        <v>10</v>
      </c>
    </row>
    <row r="1153" spans="1:6" ht="18" customHeight="1">
      <c r="A1153" s="10">
        <v>1151</v>
      </c>
      <c r="B1153" s="52" t="s">
        <v>3204</v>
      </c>
      <c r="C1153" s="52" t="s">
        <v>3205</v>
      </c>
      <c r="D1153" s="52" t="s">
        <v>3206</v>
      </c>
      <c r="E1153" s="83">
        <v>44379</v>
      </c>
      <c r="F1153" s="11" t="s">
        <v>10</v>
      </c>
    </row>
    <row r="1154" spans="1:6" ht="18" customHeight="1">
      <c r="A1154" s="10">
        <v>1152</v>
      </c>
      <c r="B1154" s="52" t="s">
        <v>3207</v>
      </c>
      <c r="C1154" s="52" t="s">
        <v>3208</v>
      </c>
      <c r="D1154" s="52" t="s">
        <v>3209</v>
      </c>
      <c r="E1154" s="83">
        <v>44383</v>
      </c>
      <c r="F1154" s="11" t="s">
        <v>10</v>
      </c>
    </row>
    <row r="1155" spans="1:6" ht="18" customHeight="1">
      <c r="A1155" s="10">
        <v>1153</v>
      </c>
      <c r="B1155" s="52" t="s">
        <v>3210</v>
      </c>
      <c r="C1155" s="52" t="s">
        <v>3211</v>
      </c>
      <c r="D1155" s="52" t="s">
        <v>3212</v>
      </c>
      <c r="E1155" s="83">
        <v>44384</v>
      </c>
      <c r="F1155" s="11" t="s">
        <v>10</v>
      </c>
    </row>
    <row r="1156" spans="1:6" ht="18" customHeight="1">
      <c r="A1156" s="10">
        <v>1154</v>
      </c>
      <c r="B1156" s="52" t="s">
        <v>3213</v>
      </c>
      <c r="C1156" s="52" t="s">
        <v>3214</v>
      </c>
      <c r="D1156" s="52" t="s">
        <v>3215</v>
      </c>
      <c r="E1156" s="83">
        <v>44383</v>
      </c>
      <c r="F1156" s="11" t="s">
        <v>10</v>
      </c>
    </row>
    <row r="1157" spans="1:6" ht="18" customHeight="1">
      <c r="A1157" s="10">
        <v>1155</v>
      </c>
      <c r="B1157" s="52" t="s">
        <v>3216</v>
      </c>
      <c r="C1157" s="52" t="s">
        <v>3217</v>
      </c>
      <c r="D1157" s="52" t="s">
        <v>3218</v>
      </c>
      <c r="E1157" s="83">
        <v>44384</v>
      </c>
      <c r="F1157" s="11" t="s">
        <v>10</v>
      </c>
    </row>
    <row r="1158" spans="1:6" ht="18" customHeight="1">
      <c r="A1158" s="10">
        <v>1156</v>
      </c>
      <c r="B1158" s="52" t="s">
        <v>3219</v>
      </c>
      <c r="C1158" s="52" t="s">
        <v>3220</v>
      </c>
      <c r="D1158" s="52" t="s">
        <v>3221</v>
      </c>
      <c r="E1158" s="83">
        <v>44384</v>
      </c>
      <c r="F1158" s="11" t="s">
        <v>10</v>
      </c>
    </row>
    <row r="1159" spans="1:6" ht="18" customHeight="1">
      <c r="A1159" s="10">
        <v>1157</v>
      </c>
      <c r="B1159" s="52" t="s">
        <v>3222</v>
      </c>
      <c r="C1159" s="52" t="s">
        <v>3223</v>
      </c>
      <c r="D1159" s="52" t="s">
        <v>3224</v>
      </c>
      <c r="E1159" s="83">
        <v>44384</v>
      </c>
      <c r="F1159" s="11" t="s">
        <v>10</v>
      </c>
    </row>
    <row r="1160" spans="1:6" ht="18" customHeight="1">
      <c r="A1160" s="10">
        <v>1158</v>
      </c>
      <c r="B1160" s="52" t="s">
        <v>3225</v>
      </c>
      <c r="C1160" s="52" t="s">
        <v>3226</v>
      </c>
      <c r="D1160" s="52" t="s">
        <v>3227</v>
      </c>
      <c r="E1160" s="83">
        <v>44386</v>
      </c>
      <c r="F1160" s="11" t="s">
        <v>10</v>
      </c>
    </row>
    <row r="1161" spans="1:6" ht="18" customHeight="1">
      <c r="A1161" s="10">
        <v>1159</v>
      </c>
      <c r="B1161" s="52" t="s">
        <v>3228</v>
      </c>
      <c r="C1161" s="52" t="s">
        <v>3229</v>
      </c>
      <c r="D1161" s="52" t="s">
        <v>3230</v>
      </c>
      <c r="E1161" s="83">
        <v>44386</v>
      </c>
      <c r="F1161" s="11" t="s">
        <v>10</v>
      </c>
    </row>
    <row r="1162" spans="1:6" ht="18" customHeight="1">
      <c r="A1162" s="10">
        <v>1160</v>
      </c>
      <c r="B1162" s="52" t="s">
        <v>3231</v>
      </c>
      <c r="C1162" s="52" t="s">
        <v>3232</v>
      </c>
      <c r="D1162" s="52" t="s">
        <v>3233</v>
      </c>
      <c r="E1162" s="83">
        <v>44385</v>
      </c>
      <c r="F1162" s="11" t="s">
        <v>10</v>
      </c>
    </row>
    <row r="1163" spans="1:6" ht="18" customHeight="1">
      <c r="A1163" s="10">
        <v>1161</v>
      </c>
      <c r="B1163" s="52" t="s">
        <v>3234</v>
      </c>
      <c r="C1163" s="52" t="s">
        <v>3235</v>
      </c>
      <c r="D1163" s="52" t="s">
        <v>3236</v>
      </c>
      <c r="E1163" s="83">
        <v>44385</v>
      </c>
      <c r="F1163" s="11" t="s">
        <v>10</v>
      </c>
    </row>
    <row r="1164" spans="1:6" ht="18" customHeight="1">
      <c r="A1164" s="10">
        <v>1162</v>
      </c>
      <c r="B1164" s="52" t="s">
        <v>3237</v>
      </c>
      <c r="C1164" s="52" t="s">
        <v>3238</v>
      </c>
      <c r="D1164" s="52" t="s">
        <v>3239</v>
      </c>
      <c r="E1164" s="83">
        <v>44385</v>
      </c>
      <c r="F1164" s="11" t="s">
        <v>10</v>
      </c>
    </row>
    <row r="1165" spans="1:6" ht="18" customHeight="1">
      <c r="A1165" s="10">
        <v>1163</v>
      </c>
      <c r="B1165" s="52" t="s">
        <v>3240</v>
      </c>
      <c r="C1165" s="52" t="s">
        <v>3241</v>
      </c>
      <c r="D1165" s="52" t="s">
        <v>3242</v>
      </c>
      <c r="E1165" s="83">
        <v>44385</v>
      </c>
      <c r="F1165" s="11" t="s">
        <v>10</v>
      </c>
    </row>
    <row r="1166" spans="1:6" ht="18" customHeight="1">
      <c r="A1166" s="10">
        <v>1164</v>
      </c>
      <c r="B1166" s="52" t="s">
        <v>3243</v>
      </c>
      <c r="C1166" s="52" t="s">
        <v>3244</v>
      </c>
      <c r="D1166" s="52" t="s">
        <v>3245</v>
      </c>
      <c r="E1166" s="83">
        <v>44384</v>
      </c>
      <c r="F1166" s="11" t="s">
        <v>10</v>
      </c>
    </row>
    <row r="1167" spans="1:6" ht="18" customHeight="1">
      <c r="A1167" s="10">
        <v>1165</v>
      </c>
      <c r="B1167" s="52" t="s">
        <v>3246</v>
      </c>
      <c r="C1167" s="52" t="s">
        <v>3247</v>
      </c>
      <c r="D1167" s="52" t="s">
        <v>3248</v>
      </c>
      <c r="E1167" s="83">
        <v>44385</v>
      </c>
      <c r="F1167" s="11" t="s">
        <v>10</v>
      </c>
    </row>
    <row r="1168" spans="1:6" ht="18" customHeight="1">
      <c r="A1168" s="10">
        <v>1166</v>
      </c>
      <c r="B1168" s="52" t="s">
        <v>3249</v>
      </c>
      <c r="C1168" s="52" t="s">
        <v>3250</v>
      </c>
      <c r="D1168" s="52" t="s">
        <v>3251</v>
      </c>
      <c r="E1168" s="83">
        <v>44385</v>
      </c>
      <c r="F1168" s="11" t="s">
        <v>10</v>
      </c>
    </row>
    <row r="1169" spans="1:6" ht="18" customHeight="1">
      <c r="A1169" s="10">
        <v>1167</v>
      </c>
      <c r="B1169" s="52" t="s">
        <v>3252</v>
      </c>
      <c r="C1169" s="52" t="s">
        <v>3253</v>
      </c>
      <c r="D1169" s="52" t="s">
        <v>3254</v>
      </c>
      <c r="E1169" s="83">
        <v>44389</v>
      </c>
      <c r="F1169" s="11" t="s">
        <v>10</v>
      </c>
    </row>
    <row r="1170" spans="1:6" ht="18" customHeight="1">
      <c r="A1170" s="10">
        <v>1168</v>
      </c>
      <c r="B1170" s="52" t="s">
        <v>3255</v>
      </c>
      <c r="C1170" s="52" t="s">
        <v>3256</v>
      </c>
      <c r="D1170" s="52" t="s">
        <v>3257</v>
      </c>
      <c r="E1170" s="83">
        <v>44389</v>
      </c>
      <c r="F1170" s="11" t="s">
        <v>10</v>
      </c>
    </row>
    <row r="1171" spans="1:6" ht="18" customHeight="1">
      <c r="A1171" s="10">
        <v>1169</v>
      </c>
      <c r="B1171" s="52" t="s">
        <v>3258</v>
      </c>
      <c r="C1171" s="52" t="s">
        <v>3259</v>
      </c>
      <c r="D1171" s="52" t="s">
        <v>3260</v>
      </c>
      <c r="E1171" s="83">
        <v>44389</v>
      </c>
      <c r="F1171" s="11" t="s">
        <v>10</v>
      </c>
    </row>
    <row r="1172" spans="1:6" ht="18" customHeight="1">
      <c r="A1172" s="10">
        <v>1170</v>
      </c>
      <c r="B1172" s="52" t="s">
        <v>3261</v>
      </c>
      <c r="C1172" s="52" t="s">
        <v>3262</v>
      </c>
      <c r="D1172" s="52" t="s">
        <v>3263</v>
      </c>
      <c r="E1172" s="83">
        <v>44389</v>
      </c>
      <c r="F1172" s="11" t="s">
        <v>10</v>
      </c>
    </row>
    <row r="1173" spans="1:6" ht="18" customHeight="1">
      <c r="A1173" s="10">
        <v>1171</v>
      </c>
      <c r="B1173" s="52" t="s">
        <v>3264</v>
      </c>
      <c r="C1173" s="52" t="s">
        <v>3265</v>
      </c>
      <c r="D1173" s="52" t="s">
        <v>3266</v>
      </c>
      <c r="E1173" s="83">
        <v>44389</v>
      </c>
      <c r="F1173" s="11" t="s">
        <v>10</v>
      </c>
    </row>
    <row r="1174" spans="1:6" ht="18" customHeight="1">
      <c r="A1174" s="10">
        <v>1172</v>
      </c>
      <c r="B1174" s="52" t="s">
        <v>3267</v>
      </c>
      <c r="C1174" s="52" t="s">
        <v>3268</v>
      </c>
      <c r="D1174" s="52" t="s">
        <v>3269</v>
      </c>
      <c r="E1174" s="83">
        <v>44389</v>
      </c>
      <c r="F1174" s="11" t="s">
        <v>10</v>
      </c>
    </row>
    <row r="1175" spans="1:6" ht="18" customHeight="1">
      <c r="A1175" s="10">
        <v>1173</v>
      </c>
      <c r="B1175" s="52" t="s">
        <v>3270</v>
      </c>
      <c r="C1175" s="52" t="s">
        <v>3271</v>
      </c>
      <c r="D1175" s="52" t="s">
        <v>3272</v>
      </c>
      <c r="E1175" s="83">
        <v>44390</v>
      </c>
      <c r="F1175" s="11" t="s">
        <v>10</v>
      </c>
    </row>
    <row r="1176" spans="1:6" ht="18" customHeight="1">
      <c r="A1176" s="10">
        <v>1174</v>
      </c>
      <c r="B1176" s="52" t="s">
        <v>3273</v>
      </c>
      <c r="C1176" s="52" t="s">
        <v>3274</v>
      </c>
      <c r="D1176" s="52" t="s">
        <v>3275</v>
      </c>
      <c r="E1176" s="83">
        <v>44390</v>
      </c>
      <c r="F1176" s="11" t="s">
        <v>10</v>
      </c>
    </row>
    <row r="1177" spans="1:6" ht="18" customHeight="1">
      <c r="A1177" s="10">
        <v>1175</v>
      </c>
      <c r="B1177" s="52" t="s">
        <v>3276</v>
      </c>
      <c r="C1177" s="52" t="s">
        <v>3277</v>
      </c>
      <c r="D1177" s="52" t="s">
        <v>3278</v>
      </c>
      <c r="E1177" s="83">
        <v>44390</v>
      </c>
      <c r="F1177" s="11" t="s">
        <v>10</v>
      </c>
    </row>
    <row r="1178" spans="1:6" ht="18" customHeight="1">
      <c r="A1178" s="10">
        <v>1176</v>
      </c>
      <c r="B1178" s="52" t="s">
        <v>3279</v>
      </c>
      <c r="C1178" s="52" t="s">
        <v>3280</v>
      </c>
      <c r="D1178" s="52" t="s">
        <v>3281</v>
      </c>
      <c r="E1178" s="83">
        <v>44390</v>
      </c>
      <c r="F1178" s="11" t="s">
        <v>10</v>
      </c>
    </row>
    <row r="1179" spans="1:6" ht="18" customHeight="1">
      <c r="A1179" s="10">
        <v>1177</v>
      </c>
      <c r="B1179" s="52" t="s">
        <v>3282</v>
      </c>
      <c r="C1179" s="52" t="s">
        <v>3283</v>
      </c>
      <c r="D1179" s="52" t="s">
        <v>3284</v>
      </c>
      <c r="E1179" s="83">
        <v>44389</v>
      </c>
      <c r="F1179" s="11" t="s">
        <v>10</v>
      </c>
    </row>
    <row r="1180" spans="1:6" ht="18" customHeight="1">
      <c r="A1180" s="10">
        <v>1178</v>
      </c>
      <c r="B1180" s="52" t="s">
        <v>3285</v>
      </c>
      <c r="C1180" s="52" t="s">
        <v>3286</v>
      </c>
      <c r="D1180" s="52" t="s">
        <v>3287</v>
      </c>
      <c r="E1180" s="83">
        <v>44389</v>
      </c>
      <c r="F1180" s="11" t="s">
        <v>10</v>
      </c>
    </row>
    <row r="1181" spans="1:6" ht="18" customHeight="1">
      <c r="A1181" s="10">
        <v>1179</v>
      </c>
      <c r="B1181" s="52" t="s">
        <v>3288</v>
      </c>
      <c r="C1181" s="52" t="s">
        <v>3289</v>
      </c>
      <c r="D1181" s="52" t="s">
        <v>3290</v>
      </c>
      <c r="E1181" s="83">
        <v>44390</v>
      </c>
      <c r="F1181" s="11" t="s">
        <v>10</v>
      </c>
    </row>
    <row r="1182" spans="1:6" ht="18" customHeight="1">
      <c r="A1182" s="10">
        <v>1180</v>
      </c>
      <c r="B1182" s="52" t="s">
        <v>3291</v>
      </c>
      <c r="C1182" s="52" t="s">
        <v>3292</v>
      </c>
      <c r="D1182" s="52" t="s">
        <v>3293</v>
      </c>
      <c r="E1182" s="83">
        <v>44390</v>
      </c>
      <c r="F1182" s="11" t="s">
        <v>10</v>
      </c>
    </row>
    <row r="1183" spans="1:6" ht="18" customHeight="1">
      <c r="A1183" s="10">
        <v>1181</v>
      </c>
      <c r="B1183" s="52" t="s">
        <v>3294</v>
      </c>
      <c r="C1183" s="52" t="s">
        <v>3295</v>
      </c>
      <c r="D1183" s="52" t="s">
        <v>3296</v>
      </c>
      <c r="E1183" s="83">
        <v>44390</v>
      </c>
      <c r="F1183" s="11" t="s">
        <v>10</v>
      </c>
    </row>
    <row r="1184" spans="1:6" ht="18" customHeight="1">
      <c r="A1184" s="10">
        <v>1182</v>
      </c>
      <c r="B1184" s="52" t="s">
        <v>3297</v>
      </c>
      <c r="C1184" s="52" t="s">
        <v>3298</v>
      </c>
      <c r="D1184" s="52" t="s">
        <v>3299</v>
      </c>
      <c r="E1184" s="83">
        <v>44390</v>
      </c>
      <c r="F1184" s="11" t="s">
        <v>10</v>
      </c>
    </row>
    <row r="1185" spans="1:6" ht="18" customHeight="1">
      <c r="A1185" s="10">
        <v>1183</v>
      </c>
      <c r="B1185" s="52" t="s">
        <v>3300</v>
      </c>
      <c r="C1185" s="52" t="s">
        <v>3301</v>
      </c>
      <c r="D1185" s="52" t="s">
        <v>3302</v>
      </c>
      <c r="E1185" s="83">
        <v>44390</v>
      </c>
      <c r="F1185" s="11" t="s">
        <v>10</v>
      </c>
    </row>
    <row r="1186" spans="1:6" ht="18" customHeight="1">
      <c r="A1186" s="10">
        <v>1184</v>
      </c>
      <c r="B1186" s="52" t="s">
        <v>3303</v>
      </c>
      <c r="C1186" s="52" t="s">
        <v>3304</v>
      </c>
      <c r="D1186" s="52" t="s">
        <v>3305</v>
      </c>
      <c r="E1186" s="83">
        <v>44390</v>
      </c>
      <c r="F1186" s="11" t="s">
        <v>10</v>
      </c>
    </row>
    <row r="1187" spans="1:6" ht="18" customHeight="1">
      <c r="A1187" s="10">
        <v>1185</v>
      </c>
      <c r="B1187" s="52" t="s">
        <v>3306</v>
      </c>
      <c r="C1187" s="52" t="s">
        <v>3307</v>
      </c>
      <c r="D1187" s="52" t="s">
        <v>3308</v>
      </c>
      <c r="E1187" s="83">
        <v>44391</v>
      </c>
      <c r="F1187" s="11" t="s">
        <v>10</v>
      </c>
    </row>
    <row r="1188" spans="1:6" ht="18" customHeight="1">
      <c r="A1188" s="10">
        <v>1186</v>
      </c>
      <c r="B1188" s="52" t="s">
        <v>3309</v>
      </c>
      <c r="C1188" s="52" t="s">
        <v>3310</v>
      </c>
      <c r="D1188" s="52" t="s">
        <v>3311</v>
      </c>
      <c r="E1188" s="83">
        <v>44391</v>
      </c>
      <c r="F1188" s="11" t="s">
        <v>10</v>
      </c>
    </row>
    <row r="1189" spans="1:6" ht="18" customHeight="1">
      <c r="A1189" s="10">
        <v>1187</v>
      </c>
      <c r="B1189" s="52" t="s">
        <v>3312</v>
      </c>
      <c r="C1189" s="52" t="s">
        <v>3313</v>
      </c>
      <c r="D1189" s="52" t="s">
        <v>3314</v>
      </c>
      <c r="E1189" s="83">
        <v>44391</v>
      </c>
      <c r="F1189" s="11" t="s">
        <v>10</v>
      </c>
    </row>
    <row r="1190" spans="1:6" ht="18" customHeight="1">
      <c r="A1190" s="10">
        <v>1188</v>
      </c>
      <c r="B1190" s="52" t="s">
        <v>3315</v>
      </c>
      <c r="C1190" s="52" t="s">
        <v>559</v>
      </c>
      <c r="D1190" s="52" t="s">
        <v>3316</v>
      </c>
      <c r="E1190" s="83">
        <v>44391</v>
      </c>
      <c r="F1190" s="11" t="s">
        <v>10</v>
      </c>
    </row>
    <row r="1191" spans="1:6" ht="18" customHeight="1">
      <c r="A1191" s="10">
        <v>1189</v>
      </c>
      <c r="B1191" s="52" t="s">
        <v>3317</v>
      </c>
      <c r="C1191" s="52" t="s">
        <v>3318</v>
      </c>
      <c r="D1191" s="52" t="s">
        <v>3319</v>
      </c>
      <c r="E1191" s="83">
        <v>44391</v>
      </c>
      <c r="F1191" s="11" t="s">
        <v>10</v>
      </c>
    </row>
    <row r="1192" spans="1:6" ht="18" customHeight="1">
      <c r="A1192" s="10">
        <v>1190</v>
      </c>
      <c r="B1192" s="52" t="s">
        <v>3320</v>
      </c>
      <c r="C1192" s="52" t="s">
        <v>3321</v>
      </c>
      <c r="D1192" s="52" t="s">
        <v>3322</v>
      </c>
      <c r="E1192" s="83">
        <v>44390</v>
      </c>
      <c r="F1192" s="11" t="s">
        <v>10</v>
      </c>
    </row>
    <row r="1193" spans="1:6" ht="18" customHeight="1">
      <c r="A1193" s="10">
        <v>1191</v>
      </c>
      <c r="B1193" s="52" t="s">
        <v>3323</v>
      </c>
      <c r="C1193" s="52" t="s">
        <v>3324</v>
      </c>
      <c r="D1193" s="52" t="s">
        <v>3325</v>
      </c>
      <c r="E1193" s="83">
        <v>44390</v>
      </c>
      <c r="F1193" s="11" t="s">
        <v>10</v>
      </c>
    </row>
    <row r="1194" spans="1:6" ht="18" customHeight="1">
      <c r="A1194" s="10">
        <v>1192</v>
      </c>
      <c r="B1194" s="52" t="s">
        <v>3326</v>
      </c>
      <c r="C1194" s="52" t="s">
        <v>3327</v>
      </c>
      <c r="D1194" s="52" t="s">
        <v>3328</v>
      </c>
      <c r="E1194" s="83">
        <v>44384</v>
      </c>
      <c r="F1194" s="11" t="s">
        <v>10</v>
      </c>
    </row>
    <row r="1195" spans="1:6" ht="18" customHeight="1">
      <c r="A1195" s="10">
        <v>1193</v>
      </c>
      <c r="B1195" s="52" t="s">
        <v>3329</v>
      </c>
      <c r="C1195" s="52" t="s">
        <v>3330</v>
      </c>
      <c r="D1195" s="52" t="s">
        <v>3331</v>
      </c>
      <c r="E1195" s="83">
        <v>44396</v>
      </c>
      <c r="F1195" s="11" t="s">
        <v>10</v>
      </c>
    </row>
    <row r="1196" spans="1:6" ht="18" customHeight="1">
      <c r="A1196" s="10">
        <v>1194</v>
      </c>
      <c r="B1196" s="52" t="s">
        <v>3332</v>
      </c>
      <c r="C1196" s="52" t="s">
        <v>3333</v>
      </c>
      <c r="D1196" s="52" t="s">
        <v>3334</v>
      </c>
      <c r="E1196" s="83">
        <v>44390</v>
      </c>
      <c r="F1196" s="11" t="s">
        <v>10</v>
      </c>
    </row>
    <row r="1197" spans="1:6" ht="18" customHeight="1">
      <c r="A1197" s="10">
        <v>1195</v>
      </c>
      <c r="B1197" s="52" t="s">
        <v>3335</v>
      </c>
      <c r="C1197" s="52" t="s">
        <v>3336</v>
      </c>
      <c r="D1197" s="52" t="s">
        <v>3337</v>
      </c>
      <c r="E1197" s="83">
        <v>44392</v>
      </c>
      <c r="F1197" s="11" t="s">
        <v>10</v>
      </c>
    </row>
    <row r="1198" spans="1:6" ht="18" customHeight="1">
      <c r="A1198" s="10">
        <v>1196</v>
      </c>
      <c r="B1198" s="52" t="s">
        <v>3338</v>
      </c>
      <c r="C1198" s="52" t="s">
        <v>3339</v>
      </c>
      <c r="D1198" s="52" t="s">
        <v>3340</v>
      </c>
      <c r="E1198" s="83">
        <v>44379</v>
      </c>
      <c r="F1198" s="11" t="s">
        <v>10</v>
      </c>
    </row>
    <row r="1199" spans="1:6" ht="18" customHeight="1">
      <c r="A1199" s="10">
        <v>1197</v>
      </c>
      <c r="B1199" s="52" t="s">
        <v>3341</v>
      </c>
      <c r="C1199" s="52" t="s">
        <v>3342</v>
      </c>
      <c r="D1199" s="52" t="s">
        <v>3343</v>
      </c>
      <c r="E1199" s="83">
        <v>44396</v>
      </c>
      <c r="F1199" s="11" t="s">
        <v>10</v>
      </c>
    </row>
    <row r="1200" spans="1:6" ht="18" customHeight="1">
      <c r="A1200" s="10">
        <v>1198</v>
      </c>
      <c r="B1200" s="52" t="s">
        <v>3344</v>
      </c>
      <c r="C1200" s="52" t="s">
        <v>3345</v>
      </c>
      <c r="D1200" s="52" t="s">
        <v>3346</v>
      </c>
      <c r="E1200" s="83">
        <v>44392</v>
      </c>
      <c r="F1200" s="11" t="s">
        <v>10</v>
      </c>
    </row>
    <row r="1201" spans="1:6" ht="18" customHeight="1">
      <c r="A1201" s="10">
        <v>1199</v>
      </c>
      <c r="B1201" s="52" t="s">
        <v>3347</v>
      </c>
      <c r="C1201" s="52" t="s">
        <v>3348</v>
      </c>
      <c r="D1201" s="52" t="s">
        <v>3349</v>
      </c>
      <c r="E1201" s="83">
        <v>44379</v>
      </c>
      <c r="F1201" s="11" t="s">
        <v>10</v>
      </c>
    </row>
    <row r="1202" spans="1:6" ht="18" customHeight="1">
      <c r="A1202" s="10">
        <v>1200</v>
      </c>
      <c r="B1202" s="52" t="s">
        <v>3350</v>
      </c>
      <c r="C1202" s="52" t="s">
        <v>3351</v>
      </c>
      <c r="D1202" s="52" t="s">
        <v>3352</v>
      </c>
      <c r="E1202" s="83">
        <v>44379</v>
      </c>
      <c r="F1202" s="11" t="s">
        <v>10</v>
      </c>
    </row>
    <row r="1203" spans="1:6" ht="18" customHeight="1">
      <c r="A1203" s="10">
        <v>1201</v>
      </c>
      <c r="B1203" s="52" t="s">
        <v>3353</v>
      </c>
      <c r="C1203" s="52" t="s">
        <v>3354</v>
      </c>
      <c r="D1203" s="52" t="s">
        <v>3355</v>
      </c>
      <c r="E1203" s="83">
        <v>44397</v>
      </c>
      <c r="F1203" s="11" t="s">
        <v>10</v>
      </c>
    </row>
    <row r="1204" spans="1:6" ht="18" customHeight="1">
      <c r="A1204" s="10">
        <v>1202</v>
      </c>
      <c r="B1204" s="52" t="s">
        <v>3356</v>
      </c>
      <c r="C1204" s="52" t="s">
        <v>3333</v>
      </c>
      <c r="D1204" s="52" t="s">
        <v>3357</v>
      </c>
      <c r="E1204" s="83">
        <v>44379</v>
      </c>
      <c r="F1204" s="11" t="s">
        <v>10</v>
      </c>
    </row>
    <row r="1205" spans="1:6" ht="18" customHeight="1">
      <c r="A1205" s="10">
        <v>1203</v>
      </c>
      <c r="B1205" s="52" t="s">
        <v>3358</v>
      </c>
      <c r="C1205" s="52" t="s">
        <v>3359</v>
      </c>
      <c r="D1205" s="52" t="s">
        <v>3360</v>
      </c>
      <c r="E1205" s="83">
        <v>44379</v>
      </c>
      <c r="F1205" s="11" t="s">
        <v>10</v>
      </c>
    </row>
    <row r="1206" spans="1:6" ht="18" customHeight="1">
      <c r="A1206" s="10">
        <v>1204</v>
      </c>
      <c r="B1206" s="52" t="s">
        <v>3361</v>
      </c>
      <c r="C1206" s="52" t="s">
        <v>3362</v>
      </c>
      <c r="D1206" s="52" t="s">
        <v>3363</v>
      </c>
      <c r="E1206" s="83">
        <v>44389</v>
      </c>
      <c r="F1206" s="11" t="s">
        <v>10</v>
      </c>
    </row>
    <row r="1207" spans="1:6" ht="18" customHeight="1">
      <c r="A1207" s="10">
        <v>1205</v>
      </c>
      <c r="B1207" s="52" t="s">
        <v>3364</v>
      </c>
      <c r="C1207" s="52" t="s">
        <v>3365</v>
      </c>
      <c r="D1207" s="52" t="s">
        <v>3366</v>
      </c>
      <c r="E1207" s="83">
        <v>44391</v>
      </c>
      <c r="F1207" s="11" t="s">
        <v>10</v>
      </c>
    </row>
    <row r="1208" spans="1:6" ht="18" customHeight="1">
      <c r="A1208" s="10">
        <v>1206</v>
      </c>
      <c r="B1208" s="52" t="s">
        <v>3367</v>
      </c>
      <c r="C1208" s="52" t="s">
        <v>3368</v>
      </c>
      <c r="D1208" s="52" t="s">
        <v>3369</v>
      </c>
      <c r="E1208" s="83">
        <v>44390</v>
      </c>
      <c r="F1208" s="11" t="s">
        <v>10</v>
      </c>
    </row>
    <row r="1209" spans="1:6" ht="18" customHeight="1">
      <c r="A1209" s="10">
        <v>1207</v>
      </c>
      <c r="B1209" s="52" t="s">
        <v>3370</v>
      </c>
      <c r="C1209" s="52" t="s">
        <v>3333</v>
      </c>
      <c r="D1209" s="52" t="s">
        <v>3371</v>
      </c>
      <c r="E1209" s="83">
        <v>44379</v>
      </c>
      <c r="F1209" s="11" t="s">
        <v>10</v>
      </c>
    </row>
    <row r="1210" spans="1:6" ht="18" customHeight="1">
      <c r="A1210" s="10">
        <v>1208</v>
      </c>
      <c r="B1210" s="52" t="s">
        <v>3372</v>
      </c>
      <c r="C1210" s="52" t="s">
        <v>3373</v>
      </c>
      <c r="D1210" s="52" t="s">
        <v>3374</v>
      </c>
      <c r="E1210" s="83">
        <v>44398</v>
      </c>
      <c r="F1210" s="11" t="s">
        <v>10</v>
      </c>
    </row>
    <row r="1211" spans="1:6" ht="18" customHeight="1">
      <c r="A1211" s="10">
        <v>1209</v>
      </c>
      <c r="B1211" s="52" t="s">
        <v>3375</v>
      </c>
      <c r="C1211" s="52" t="s">
        <v>3333</v>
      </c>
      <c r="D1211" s="52" t="s">
        <v>3376</v>
      </c>
      <c r="E1211" s="83">
        <v>44391</v>
      </c>
      <c r="F1211" s="11" t="s">
        <v>10</v>
      </c>
    </row>
    <row r="1212" spans="1:6" ht="18" customHeight="1">
      <c r="A1212" s="10">
        <v>1210</v>
      </c>
      <c r="B1212" s="52" t="s">
        <v>3377</v>
      </c>
      <c r="C1212" s="52" t="s">
        <v>3378</v>
      </c>
      <c r="D1212" s="52" t="s">
        <v>3379</v>
      </c>
      <c r="E1212" s="83">
        <v>44383</v>
      </c>
      <c r="F1212" s="11" t="s">
        <v>10</v>
      </c>
    </row>
    <row r="1213" spans="1:6" ht="18" customHeight="1">
      <c r="A1213" s="10">
        <v>1211</v>
      </c>
      <c r="B1213" s="52" t="s">
        <v>3380</v>
      </c>
      <c r="C1213" s="52" t="s">
        <v>3333</v>
      </c>
      <c r="D1213" s="52" t="s">
        <v>3381</v>
      </c>
      <c r="E1213" s="83">
        <v>44391</v>
      </c>
      <c r="F1213" s="11" t="s">
        <v>10</v>
      </c>
    </row>
    <row r="1214" spans="1:6" ht="18" customHeight="1">
      <c r="A1214" s="10">
        <v>1212</v>
      </c>
      <c r="B1214" s="52" t="s">
        <v>3382</v>
      </c>
      <c r="C1214" s="52" t="s">
        <v>3383</v>
      </c>
      <c r="D1214" s="52" t="s">
        <v>3384</v>
      </c>
      <c r="E1214" s="83">
        <v>44386</v>
      </c>
      <c r="F1214" s="11" t="s">
        <v>10</v>
      </c>
    </row>
    <row r="1215" spans="1:6" ht="18" customHeight="1">
      <c r="A1215" s="10">
        <v>1213</v>
      </c>
      <c r="B1215" s="52" t="s">
        <v>3385</v>
      </c>
      <c r="C1215" s="52" t="s">
        <v>3386</v>
      </c>
      <c r="D1215" s="52" t="s">
        <v>3387</v>
      </c>
      <c r="E1215" s="83">
        <v>44397</v>
      </c>
      <c r="F1215" s="11" t="s">
        <v>10</v>
      </c>
    </row>
    <row r="1216" spans="1:6" ht="18" customHeight="1">
      <c r="A1216" s="10">
        <v>1214</v>
      </c>
      <c r="B1216" s="52" t="s">
        <v>3388</v>
      </c>
      <c r="C1216" s="52" t="s">
        <v>3333</v>
      </c>
      <c r="D1216" s="52" t="s">
        <v>3389</v>
      </c>
      <c r="E1216" s="83">
        <v>44379</v>
      </c>
      <c r="F1216" s="11" t="s">
        <v>10</v>
      </c>
    </row>
    <row r="1217" spans="1:6" ht="18" customHeight="1">
      <c r="A1217" s="10">
        <v>1215</v>
      </c>
      <c r="B1217" s="52" t="s">
        <v>3390</v>
      </c>
      <c r="C1217" s="52" t="s">
        <v>3391</v>
      </c>
      <c r="D1217" s="52" t="s">
        <v>3392</v>
      </c>
      <c r="E1217" s="83">
        <v>44382</v>
      </c>
      <c r="F1217" s="11" t="s">
        <v>10</v>
      </c>
    </row>
    <row r="1218" spans="1:6" ht="18" customHeight="1">
      <c r="A1218" s="10">
        <v>1216</v>
      </c>
      <c r="B1218" s="52" t="s">
        <v>3393</v>
      </c>
      <c r="C1218" s="52" t="s">
        <v>3394</v>
      </c>
      <c r="D1218" s="52" t="s">
        <v>3395</v>
      </c>
      <c r="E1218" s="83">
        <v>44391</v>
      </c>
      <c r="F1218" s="11" t="s">
        <v>10</v>
      </c>
    </row>
    <row r="1219" spans="1:6" ht="18" customHeight="1">
      <c r="A1219" s="10">
        <v>1217</v>
      </c>
      <c r="B1219" s="52" t="s">
        <v>3396</v>
      </c>
      <c r="C1219" s="52" t="s">
        <v>3397</v>
      </c>
      <c r="D1219" s="52" t="s">
        <v>3398</v>
      </c>
      <c r="E1219" s="83">
        <v>44397</v>
      </c>
      <c r="F1219" s="11" t="s">
        <v>10</v>
      </c>
    </row>
    <row r="1220" spans="1:6" ht="18" customHeight="1">
      <c r="A1220" s="10">
        <v>1218</v>
      </c>
      <c r="B1220" s="52" t="s">
        <v>3399</v>
      </c>
      <c r="C1220" s="52" t="s">
        <v>3400</v>
      </c>
      <c r="D1220" s="52" t="s">
        <v>3401</v>
      </c>
      <c r="E1220" s="83">
        <v>44398</v>
      </c>
      <c r="F1220" s="11" t="s">
        <v>10</v>
      </c>
    </row>
    <row r="1221" spans="1:6" ht="18" customHeight="1">
      <c r="A1221" s="10">
        <v>1219</v>
      </c>
      <c r="B1221" s="52" t="s">
        <v>3402</v>
      </c>
      <c r="C1221" s="52" t="s">
        <v>3403</v>
      </c>
      <c r="D1221" s="52" t="s">
        <v>3404</v>
      </c>
      <c r="E1221" s="83">
        <v>44393</v>
      </c>
      <c r="F1221" s="11" t="s">
        <v>10</v>
      </c>
    </row>
    <row r="1222" spans="1:6" ht="18" customHeight="1">
      <c r="A1222" s="10">
        <v>1220</v>
      </c>
      <c r="B1222" s="52" t="s">
        <v>3405</v>
      </c>
      <c r="C1222" s="52" t="s">
        <v>3406</v>
      </c>
      <c r="D1222" s="52" t="s">
        <v>3407</v>
      </c>
      <c r="E1222" s="83">
        <v>44396</v>
      </c>
      <c r="F1222" s="11" t="s">
        <v>10</v>
      </c>
    </row>
    <row r="1223" spans="1:6" ht="18" customHeight="1">
      <c r="A1223" s="10">
        <v>1221</v>
      </c>
      <c r="B1223" s="52" t="s">
        <v>3408</v>
      </c>
      <c r="C1223" s="52" t="s">
        <v>3409</v>
      </c>
      <c r="D1223" s="52" t="s">
        <v>3410</v>
      </c>
      <c r="E1223" s="83">
        <v>44396</v>
      </c>
      <c r="F1223" s="11" t="s">
        <v>10</v>
      </c>
    </row>
    <row r="1224" spans="1:6" ht="18" customHeight="1">
      <c r="A1224" s="10">
        <v>1222</v>
      </c>
      <c r="B1224" s="52" t="s">
        <v>3411</v>
      </c>
      <c r="C1224" s="52" t="s">
        <v>3412</v>
      </c>
      <c r="D1224" s="52" t="s">
        <v>3413</v>
      </c>
      <c r="E1224" s="83">
        <v>44396</v>
      </c>
      <c r="F1224" s="11" t="s">
        <v>10</v>
      </c>
    </row>
    <row r="1225" spans="1:6" ht="18" customHeight="1">
      <c r="A1225" s="10">
        <v>1223</v>
      </c>
      <c r="B1225" s="52" t="s">
        <v>3414</v>
      </c>
      <c r="C1225" s="52" t="s">
        <v>3415</v>
      </c>
      <c r="D1225" s="52" t="s">
        <v>3416</v>
      </c>
      <c r="E1225" s="83">
        <v>44396</v>
      </c>
      <c r="F1225" s="11" t="s">
        <v>10</v>
      </c>
    </row>
    <row r="1226" spans="1:6" ht="18" customHeight="1">
      <c r="A1226" s="10">
        <v>1224</v>
      </c>
      <c r="B1226" s="52" t="s">
        <v>3417</v>
      </c>
      <c r="C1226" s="52" t="s">
        <v>3418</v>
      </c>
      <c r="D1226" s="52" t="s">
        <v>3419</v>
      </c>
      <c r="E1226" s="83">
        <v>44392</v>
      </c>
      <c r="F1226" s="11" t="s">
        <v>10</v>
      </c>
    </row>
    <row r="1227" spans="1:6" ht="18" customHeight="1">
      <c r="A1227" s="10">
        <v>1225</v>
      </c>
      <c r="B1227" s="52" t="s">
        <v>3420</v>
      </c>
      <c r="C1227" s="52" t="s">
        <v>3421</v>
      </c>
      <c r="D1227" s="52" t="s">
        <v>3422</v>
      </c>
      <c r="E1227" s="83">
        <v>44392</v>
      </c>
      <c r="F1227" s="11" t="s">
        <v>10</v>
      </c>
    </row>
    <row r="1228" spans="1:6" ht="18" customHeight="1">
      <c r="A1228" s="10">
        <v>1226</v>
      </c>
      <c r="B1228" s="52" t="s">
        <v>3423</v>
      </c>
      <c r="C1228" s="52" t="s">
        <v>3424</v>
      </c>
      <c r="D1228" s="52" t="s">
        <v>3425</v>
      </c>
      <c r="E1228" s="83">
        <v>44392</v>
      </c>
      <c r="F1228" s="11" t="s">
        <v>10</v>
      </c>
    </row>
    <row r="1229" spans="1:6" ht="18" customHeight="1">
      <c r="A1229" s="10">
        <v>1227</v>
      </c>
      <c r="B1229" s="52" t="s">
        <v>3426</v>
      </c>
      <c r="C1229" s="52" t="s">
        <v>3427</v>
      </c>
      <c r="D1229" s="52" t="s">
        <v>3428</v>
      </c>
      <c r="E1229" s="83">
        <v>44392</v>
      </c>
      <c r="F1229" s="11" t="s">
        <v>10</v>
      </c>
    </row>
    <row r="1230" spans="1:6" ht="18" customHeight="1">
      <c r="A1230" s="10">
        <v>1228</v>
      </c>
      <c r="B1230" s="52" t="s">
        <v>3429</v>
      </c>
      <c r="C1230" s="52" t="s">
        <v>3430</v>
      </c>
      <c r="D1230" s="52" t="s">
        <v>3431</v>
      </c>
      <c r="E1230" s="83">
        <v>44392</v>
      </c>
      <c r="F1230" s="11" t="s">
        <v>10</v>
      </c>
    </row>
    <row r="1231" spans="1:6" ht="18" customHeight="1">
      <c r="A1231" s="10">
        <v>1229</v>
      </c>
      <c r="B1231" s="52" t="s">
        <v>3432</v>
      </c>
      <c r="C1231" s="52" t="s">
        <v>3433</v>
      </c>
      <c r="D1231" s="52" t="s">
        <v>3434</v>
      </c>
      <c r="E1231" s="83">
        <v>44392</v>
      </c>
      <c r="F1231" s="11" t="s">
        <v>10</v>
      </c>
    </row>
    <row r="1232" spans="1:6" ht="18" customHeight="1">
      <c r="A1232" s="10">
        <v>1230</v>
      </c>
      <c r="B1232" s="52" t="s">
        <v>3435</v>
      </c>
      <c r="C1232" s="52" t="s">
        <v>3436</v>
      </c>
      <c r="D1232" s="52" t="s">
        <v>3437</v>
      </c>
      <c r="E1232" s="83">
        <v>44391</v>
      </c>
      <c r="F1232" s="11" t="s">
        <v>10</v>
      </c>
    </row>
    <row r="1233" spans="1:6" ht="18" customHeight="1">
      <c r="A1233" s="10">
        <v>1231</v>
      </c>
      <c r="B1233" s="52" t="s">
        <v>3438</v>
      </c>
      <c r="C1233" s="52" t="s">
        <v>3439</v>
      </c>
      <c r="D1233" s="52" t="s">
        <v>3440</v>
      </c>
      <c r="E1233" s="83">
        <v>44392</v>
      </c>
      <c r="F1233" s="11" t="s">
        <v>10</v>
      </c>
    </row>
    <row r="1234" spans="1:6" ht="18" customHeight="1">
      <c r="A1234" s="10">
        <v>1232</v>
      </c>
      <c r="B1234" s="52" t="s">
        <v>3441</v>
      </c>
      <c r="C1234" s="52" t="s">
        <v>3442</v>
      </c>
      <c r="D1234" s="52" t="s">
        <v>3443</v>
      </c>
      <c r="E1234" s="83">
        <v>44393</v>
      </c>
      <c r="F1234" s="11" t="s">
        <v>10</v>
      </c>
    </row>
    <row r="1235" spans="1:6" ht="18" customHeight="1">
      <c r="A1235" s="10">
        <v>1233</v>
      </c>
      <c r="B1235" s="52" t="s">
        <v>3444</v>
      </c>
      <c r="C1235" s="52" t="s">
        <v>1512</v>
      </c>
      <c r="D1235" s="52" t="s">
        <v>3445</v>
      </c>
      <c r="E1235" s="83">
        <v>44393</v>
      </c>
      <c r="F1235" s="11" t="s">
        <v>10</v>
      </c>
    </row>
    <row r="1236" spans="1:6" ht="18" customHeight="1">
      <c r="A1236" s="10">
        <v>1234</v>
      </c>
      <c r="B1236" s="52" t="s">
        <v>3446</v>
      </c>
      <c r="C1236" s="52" t="s">
        <v>3447</v>
      </c>
      <c r="D1236" s="52" t="s">
        <v>3448</v>
      </c>
      <c r="E1236" s="83">
        <v>44393</v>
      </c>
      <c r="F1236" s="11" t="s">
        <v>10</v>
      </c>
    </row>
    <row r="1237" spans="1:6" ht="18" customHeight="1">
      <c r="A1237" s="10">
        <v>1235</v>
      </c>
      <c r="B1237" s="52" t="s">
        <v>3449</v>
      </c>
      <c r="C1237" s="52" t="s">
        <v>3450</v>
      </c>
      <c r="D1237" s="52" t="s">
        <v>3451</v>
      </c>
      <c r="E1237" s="83">
        <v>44392</v>
      </c>
      <c r="F1237" s="11" t="s">
        <v>10</v>
      </c>
    </row>
    <row r="1238" spans="1:6" ht="18" customHeight="1">
      <c r="A1238" s="10">
        <v>1236</v>
      </c>
      <c r="B1238" s="10" t="s">
        <v>3452</v>
      </c>
      <c r="C1238" s="53" t="s">
        <v>3453</v>
      </c>
      <c r="D1238" s="10" t="s">
        <v>3454</v>
      </c>
      <c r="E1238" s="63">
        <v>44379</v>
      </c>
      <c r="F1238" s="11" t="s">
        <v>10</v>
      </c>
    </row>
    <row r="1239" spans="1:6" ht="18" customHeight="1">
      <c r="A1239" s="10">
        <v>1237</v>
      </c>
      <c r="B1239" s="10" t="s">
        <v>3455</v>
      </c>
      <c r="C1239" s="53" t="s">
        <v>3456</v>
      </c>
      <c r="D1239" s="53" t="s">
        <v>3457</v>
      </c>
      <c r="E1239" s="63">
        <v>44379</v>
      </c>
      <c r="F1239" s="11" t="s">
        <v>10</v>
      </c>
    </row>
    <row r="1240" spans="1:6" ht="18" customHeight="1">
      <c r="A1240" s="10">
        <v>1238</v>
      </c>
      <c r="B1240" s="10" t="s">
        <v>3458</v>
      </c>
      <c r="C1240" s="53" t="s">
        <v>3459</v>
      </c>
      <c r="D1240" s="10" t="s">
        <v>3460</v>
      </c>
      <c r="E1240" s="63">
        <v>44382</v>
      </c>
      <c r="F1240" s="11" t="s">
        <v>10</v>
      </c>
    </row>
    <row r="1241" spans="1:6" ht="18" customHeight="1">
      <c r="A1241" s="10">
        <v>1239</v>
      </c>
      <c r="B1241" s="10" t="s">
        <v>3461</v>
      </c>
      <c r="C1241" s="10" t="s">
        <v>3462</v>
      </c>
      <c r="D1241" s="10" t="s">
        <v>3463</v>
      </c>
      <c r="E1241" s="63">
        <v>44382</v>
      </c>
      <c r="F1241" s="11" t="s">
        <v>10</v>
      </c>
    </row>
    <row r="1242" spans="1:6" ht="18" customHeight="1">
      <c r="A1242" s="10">
        <v>1240</v>
      </c>
      <c r="B1242" s="10" t="s">
        <v>3464</v>
      </c>
      <c r="C1242" s="10" t="s">
        <v>3465</v>
      </c>
      <c r="D1242" s="10" t="s">
        <v>3466</v>
      </c>
      <c r="E1242" s="63">
        <v>44383</v>
      </c>
      <c r="F1242" s="11" t="s">
        <v>10</v>
      </c>
    </row>
    <row r="1243" spans="1:6" ht="18" customHeight="1">
      <c r="A1243" s="10">
        <v>1241</v>
      </c>
      <c r="B1243" s="10" t="s">
        <v>3467</v>
      </c>
      <c r="C1243" s="10" t="s">
        <v>3468</v>
      </c>
      <c r="D1243" s="10" t="s">
        <v>3469</v>
      </c>
      <c r="E1243" s="63">
        <v>44383</v>
      </c>
      <c r="F1243" s="11" t="s">
        <v>10</v>
      </c>
    </row>
    <row r="1244" spans="1:6" ht="18" customHeight="1">
      <c r="A1244" s="10">
        <v>1242</v>
      </c>
      <c r="B1244" s="10" t="s">
        <v>3470</v>
      </c>
      <c r="C1244" s="10" t="s">
        <v>3471</v>
      </c>
      <c r="D1244" s="10" t="s">
        <v>3472</v>
      </c>
      <c r="E1244" s="63">
        <v>44384</v>
      </c>
      <c r="F1244" s="11" t="s">
        <v>10</v>
      </c>
    </row>
    <row r="1245" spans="1:6" ht="18" customHeight="1">
      <c r="A1245" s="10">
        <v>1243</v>
      </c>
      <c r="B1245" s="10" t="s">
        <v>3473</v>
      </c>
      <c r="C1245" s="10" t="s">
        <v>3474</v>
      </c>
      <c r="D1245" s="10" t="s">
        <v>3475</v>
      </c>
      <c r="E1245" s="63">
        <v>44384</v>
      </c>
      <c r="F1245" s="11" t="s">
        <v>10</v>
      </c>
    </row>
    <row r="1246" spans="1:6" ht="18" customHeight="1">
      <c r="A1246" s="10">
        <v>1244</v>
      </c>
      <c r="B1246" s="10" t="s">
        <v>3476</v>
      </c>
      <c r="C1246" s="10" t="s">
        <v>3477</v>
      </c>
      <c r="D1246" s="10" t="s">
        <v>3478</v>
      </c>
      <c r="E1246" s="63">
        <v>44385</v>
      </c>
      <c r="F1246" s="11" t="s">
        <v>10</v>
      </c>
    </row>
    <row r="1247" spans="1:6" ht="18" customHeight="1">
      <c r="A1247" s="10">
        <v>1245</v>
      </c>
      <c r="B1247" s="10" t="s">
        <v>3479</v>
      </c>
      <c r="C1247" s="10" t="s">
        <v>3480</v>
      </c>
      <c r="D1247" s="10" t="s">
        <v>3481</v>
      </c>
      <c r="E1247" s="63">
        <v>44386</v>
      </c>
      <c r="F1247" s="11" t="s">
        <v>10</v>
      </c>
    </row>
    <row r="1248" spans="1:6" ht="18" customHeight="1">
      <c r="A1248" s="10">
        <v>1246</v>
      </c>
      <c r="B1248" s="10" t="s">
        <v>3482</v>
      </c>
      <c r="C1248" s="10" t="s">
        <v>3483</v>
      </c>
      <c r="D1248" s="10" t="s">
        <v>3484</v>
      </c>
      <c r="E1248" s="63">
        <v>44390</v>
      </c>
      <c r="F1248" s="11" t="s">
        <v>10</v>
      </c>
    </row>
    <row r="1249" spans="1:6" ht="18" customHeight="1">
      <c r="A1249" s="10">
        <v>1247</v>
      </c>
      <c r="B1249" s="10" t="s">
        <v>3485</v>
      </c>
      <c r="C1249" s="10" t="s">
        <v>3486</v>
      </c>
      <c r="D1249" s="10" t="s">
        <v>3487</v>
      </c>
      <c r="E1249" s="63">
        <v>44391</v>
      </c>
      <c r="F1249" s="11" t="s">
        <v>10</v>
      </c>
    </row>
    <row r="1250" spans="1:6" ht="18" customHeight="1">
      <c r="A1250" s="10">
        <v>1248</v>
      </c>
      <c r="B1250" s="10" t="s">
        <v>3488</v>
      </c>
      <c r="C1250" s="10" t="s">
        <v>3489</v>
      </c>
      <c r="D1250" s="10" t="s">
        <v>3490</v>
      </c>
      <c r="E1250" s="63">
        <v>44391</v>
      </c>
      <c r="F1250" s="11" t="s">
        <v>10</v>
      </c>
    </row>
    <row r="1251" spans="1:6" ht="18" customHeight="1">
      <c r="A1251" s="10">
        <v>1249</v>
      </c>
      <c r="B1251" s="10" t="s">
        <v>3491</v>
      </c>
      <c r="C1251" s="10" t="s">
        <v>3492</v>
      </c>
      <c r="D1251" s="10" t="s">
        <v>3493</v>
      </c>
      <c r="E1251" s="63">
        <v>44392</v>
      </c>
      <c r="F1251" s="11" t="s">
        <v>10</v>
      </c>
    </row>
    <row r="1252" spans="1:6" ht="18" customHeight="1">
      <c r="A1252" s="10">
        <v>1250</v>
      </c>
      <c r="B1252" s="10" t="s">
        <v>3494</v>
      </c>
      <c r="C1252" s="53" t="s">
        <v>3495</v>
      </c>
      <c r="D1252" s="10" t="s">
        <v>3496</v>
      </c>
      <c r="E1252" s="63">
        <v>44398</v>
      </c>
      <c r="F1252" s="11" t="s">
        <v>10</v>
      </c>
    </row>
    <row r="1253" spans="1:6" ht="18" customHeight="1">
      <c r="A1253" s="10">
        <v>1251</v>
      </c>
      <c r="B1253" s="10" t="s">
        <v>3497</v>
      </c>
      <c r="C1253" s="10" t="s">
        <v>3498</v>
      </c>
      <c r="D1253" s="10" t="s">
        <v>3499</v>
      </c>
      <c r="E1253" s="63">
        <v>44399</v>
      </c>
      <c r="F1253" s="11" t="s">
        <v>10</v>
      </c>
    </row>
    <row r="1254" spans="1:6" ht="18" customHeight="1">
      <c r="A1254" s="10">
        <v>1252</v>
      </c>
      <c r="B1254" s="10" t="s">
        <v>3500</v>
      </c>
      <c r="C1254" s="10" t="s">
        <v>3501</v>
      </c>
      <c r="D1254" s="10" t="s">
        <v>3502</v>
      </c>
      <c r="E1254" s="63">
        <v>44400</v>
      </c>
      <c r="F1254" s="11" t="s">
        <v>10</v>
      </c>
    </row>
    <row r="1255" spans="1:6" ht="18" customHeight="1">
      <c r="A1255" s="10">
        <v>1253</v>
      </c>
      <c r="B1255" s="10" t="s">
        <v>3503</v>
      </c>
      <c r="C1255" s="10" t="s">
        <v>3504</v>
      </c>
      <c r="D1255" s="10" t="s">
        <v>3505</v>
      </c>
      <c r="E1255" s="63">
        <v>44404</v>
      </c>
      <c r="F1255" s="11" t="s">
        <v>10</v>
      </c>
    </row>
    <row r="1256" spans="1:6" ht="18" customHeight="1">
      <c r="A1256" s="10">
        <v>1254</v>
      </c>
      <c r="B1256" s="10" t="s">
        <v>3506</v>
      </c>
      <c r="C1256" s="10" t="s">
        <v>3507</v>
      </c>
      <c r="D1256" s="10" t="s">
        <v>3508</v>
      </c>
      <c r="E1256" s="63">
        <v>44403</v>
      </c>
      <c r="F1256" s="11" t="s">
        <v>10</v>
      </c>
    </row>
    <row r="1257" spans="1:6" ht="18" customHeight="1">
      <c r="A1257" s="10">
        <v>1255</v>
      </c>
      <c r="B1257" s="42" t="s">
        <v>3509</v>
      </c>
      <c r="C1257" s="42" t="s">
        <v>3510</v>
      </c>
      <c r="D1257" s="42" t="s">
        <v>3511</v>
      </c>
      <c r="E1257" s="77">
        <v>44348</v>
      </c>
      <c r="F1257" s="11" t="s">
        <v>10</v>
      </c>
    </row>
    <row r="1258" spans="1:6" ht="18" customHeight="1">
      <c r="A1258" s="10">
        <v>1256</v>
      </c>
      <c r="B1258" s="42" t="s">
        <v>3512</v>
      </c>
      <c r="C1258" s="42" t="s">
        <v>3513</v>
      </c>
      <c r="D1258" s="42" t="s">
        <v>3514</v>
      </c>
      <c r="E1258" s="77">
        <v>44348</v>
      </c>
      <c r="F1258" s="11" t="s">
        <v>10</v>
      </c>
    </row>
    <row r="1259" spans="1:6" ht="18" customHeight="1">
      <c r="A1259" s="10">
        <v>1257</v>
      </c>
      <c r="B1259" s="42" t="s">
        <v>3515</v>
      </c>
      <c r="C1259" s="42" t="s">
        <v>3516</v>
      </c>
      <c r="D1259" s="42" t="s">
        <v>3517</v>
      </c>
      <c r="E1259" s="77">
        <v>44348</v>
      </c>
      <c r="F1259" s="11" t="s">
        <v>10</v>
      </c>
    </row>
    <row r="1260" spans="1:6" ht="18" customHeight="1">
      <c r="A1260" s="10">
        <v>1258</v>
      </c>
      <c r="B1260" s="42" t="s">
        <v>3518</v>
      </c>
      <c r="C1260" s="42" t="s">
        <v>3519</v>
      </c>
      <c r="D1260" s="42" t="s">
        <v>3520</v>
      </c>
      <c r="E1260" s="77">
        <v>44348</v>
      </c>
      <c r="F1260" s="11" t="s">
        <v>10</v>
      </c>
    </row>
    <row r="1261" spans="1:6" ht="18" customHeight="1">
      <c r="A1261" s="10">
        <v>1259</v>
      </c>
      <c r="B1261" s="52" t="s">
        <v>3521</v>
      </c>
      <c r="C1261" s="52" t="s">
        <v>3522</v>
      </c>
      <c r="D1261" s="42" t="s">
        <v>3523</v>
      </c>
      <c r="E1261" s="77">
        <v>44348</v>
      </c>
      <c r="F1261" s="11" t="s">
        <v>10</v>
      </c>
    </row>
    <row r="1262" spans="1:6" ht="18" customHeight="1">
      <c r="A1262" s="10">
        <v>1260</v>
      </c>
      <c r="B1262" s="42" t="s">
        <v>3524</v>
      </c>
      <c r="C1262" s="42" t="s">
        <v>3525</v>
      </c>
      <c r="D1262" s="42" t="s">
        <v>3526</v>
      </c>
      <c r="E1262" s="77">
        <v>44349</v>
      </c>
      <c r="F1262" s="11" t="s">
        <v>10</v>
      </c>
    </row>
    <row r="1263" spans="1:6" ht="18" customHeight="1">
      <c r="A1263" s="10">
        <v>1261</v>
      </c>
      <c r="B1263" s="42" t="s">
        <v>3527</v>
      </c>
      <c r="C1263" s="42" t="s">
        <v>3528</v>
      </c>
      <c r="D1263" s="42" t="s">
        <v>3529</v>
      </c>
      <c r="E1263" s="77">
        <v>44349</v>
      </c>
      <c r="F1263" s="11" t="s">
        <v>10</v>
      </c>
    </row>
    <row r="1264" spans="1:6" ht="18" customHeight="1">
      <c r="A1264" s="10">
        <v>1262</v>
      </c>
      <c r="B1264" s="42" t="s">
        <v>3530</v>
      </c>
      <c r="C1264" s="42" t="s">
        <v>3531</v>
      </c>
      <c r="D1264" s="42" t="s">
        <v>3532</v>
      </c>
      <c r="E1264" s="77">
        <v>44349</v>
      </c>
      <c r="F1264" s="11" t="s">
        <v>10</v>
      </c>
    </row>
    <row r="1265" spans="1:6" ht="18" customHeight="1">
      <c r="A1265" s="10">
        <v>1263</v>
      </c>
      <c r="B1265" s="42" t="s">
        <v>3533</v>
      </c>
      <c r="C1265" s="42" t="s">
        <v>3534</v>
      </c>
      <c r="D1265" s="42" t="s">
        <v>3535</v>
      </c>
      <c r="E1265" s="77">
        <v>44349</v>
      </c>
      <c r="F1265" s="11" t="s">
        <v>10</v>
      </c>
    </row>
    <row r="1266" spans="1:6" ht="18" customHeight="1">
      <c r="A1266" s="10">
        <v>1264</v>
      </c>
      <c r="B1266" s="42" t="s">
        <v>3536</v>
      </c>
      <c r="C1266" s="42" t="s">
        <v>3537</v>
      </c>
      <c r="D1266" s="42" t="s">
        <v>3538</v>
      </c>
      <c r="E1266" s="77">
        <v>44349</v>
      </c>
      <c r="F1266" s="11" t="s">
        <v>10</v>
      </c>
    </row>
    <row r="1267" spans="1:6" ht="18" customHeight="1">
      <c r="A1267" s="10">
        <v>1265</v>
      </c>
      <c r="B1267" s="42" t="s">
        <v>3539</v>
      </c>
      <c r="C1267" s="42" t="s">
        <v>3537</v>
      </c>
      <c r="D1267" s="42" t="s">
        <v>3540</v>
      </c>
      <c r="E1267" s="77">
        <v>44349</v>
      </c>
      <c r="F1267" s="11" t="s">
        <v>10</v>
      </c>
    </row>
    <row r="1268" spans="1:6" ht="18" customHeight="1">
      <c r="A1268" s="10">
        <v>1266</v>
      </c>
      <c r="B1268" s="42" t="s">
        <v>3541</v>
      </c>
      <c r="C1268" s="42" t="s">
        <v>3542</v>
      </c>
      <c r="D1268" s="42" t="s">
        <v>3543</v>
      </c>
      <c r="E1268" s="77">
        <v>44349</v>
      </c>
      <c r="F1268" s="11" t="s">
        <v>10</v>
      </c>
    </row>
    <row r="1269" spans="1:6" ht="18" customHeight="1">
      <c r="A1269" s="10">
        <v>1267</v>
      </c>
      <c r="B1269" s="42" t="s">
        <v>3544</v>
      </c>
      <c r="C1269" s="42" t="s">
        <v>3545</v>
      </c>
      <c r="D1269" s="42" t="s">
        <v>3546</v>
      </c>
      <c r="E1269" s="77">
        <v>44350</v>
      </c>
      <c r="F1269" s="11" t="s">
        <v>10</v>
      </c>
    </row>
    <row r="1270" spans="1:6" ht="18" customHeight="1">
      <c r="A1270" s="10">
        <v>1268</v>
      </c>
      <c r="B1270" s="42" t="s">
        <v>3547</v>
      </c>
      <c r="C1270" s="42" t="s">
        <v>3548</v>
      </c>
      <c r="D1270" s="42" t="s">
        <v>3549</v>
      </c>
      <c r="E1270" s="77">
        <v>44350</v>
      </c>
      <c r="F1270" s="11" t="s">
        <v>10</v>
      </c>
    </row>
    <row r="1271" spans="1:6" ht="18" customHeight="1">
      <c r="A1271" s="10">
        <v>1269</v>
      </c>
      <c r="B1271" s="52" t="s">
        <v>3550</v>
      </c>
      <c r="C1271" s="52" t="s">
        <v>3551</v>
      </c>
      <c r="D1271" s="42" t="s">
        <v>3552</v>
      </c>
      <c r="E1271" s="77">
        <v>44350</v>
      </c>
      <c r="F1271" s="11" t="s">
        <v>10</v>
      </c>
    </row>
    <row r="1272" spans="1:6" ht="18" customHeight="1">
      <c r="A1272" s="10">
        <v>1270</v>
      </c>
      <c r="B1272" s="52" t="s">
        <v>3553</v>
      </c>
      <c r="C1272" s="52" t="s">
        <v>3554</v>
      </c>
      <c r="D1272" s="42" t="s">
        <v>3555</v>
      </c>
      <c r="E1272" s="77">
        <v>44350</v>
      </c>
      <c r="F1272" s="11" t="s">
        <v>10</v>
      </c>
    </row>
    <row r="1273" spans="1:6" ht="18" customHeight="1">
      <c r="A1273" s="10">
        <v>1271</v>
      </c>
      <c r="B1273" s="42" t="s">
        <v>3556</v>
      </c>
      <c r="C1273" s="42" t="s">
        <v>3557</v>
      </c>
      <c r="D1273" s="42" t="s">
        <v>3558</v>
      </c>
      <c r="E1273" s="77">
        <v>44351</v>
      </c>
      <c r="F1273" s="11" t="s">
        <v>10</v>
      </c>
    </row>
    <row r="1274" spans="1:6" ht="18" customHeight="1">
      <c r="A1274" s="10">
        <v>1272</v>
      </c>
      <c r="B1274" s="52" t="s">
        <v>3559</v>
      </c>
      <c r="C1274" s="52" t="s">
        <v>3560</v>
      </c>
      <c r="D1274" s="42" t="s">
        <v>3561</v>
      </c>
      <c r="E1274" s="77">
        <v>44351</v>
      </c>
      <c r="F1274" s="11" t="s">
        <v>10</v>
      </c>
    </row>
    <row r="1275" spans="1:6" ht="18" customHeight="1">
      <c r="A1275" s="10">
        <v>1273</v>
      </c>
      <c r="B1275" s="52" t="s">
        <v>3562</v>
      </c>
      <c r="C1275" s="52" t="s">
        <v>3563</v>
      </c>
      <c r="D1275" s="42" t="s">
        <v>3564</v>
      </c>
      <c r="E1275" s="77">
        <v>44351</v>
      </c>
      <c r="F1275" s="11" t="s">
        <v>10</v>
      </c>
    </row>
    <row r="1276" spans="1:6" ht="18" customHeight="1">
      <c r="A1276" s="10">
        <v>1274</v>
      </c>
      <c r="B1276" s="52" t="s">
        <v>3565</v>
      </c>
      <c r="C1276" s="52" t="s">
        <v>3566</v>
      </c>
      <c r="D1276" s="42" t="s">
        <v>3567</v>
      </c>
      <c r="E1276" s="77">
        <v>44351</v>
      </c>
      <c r="F1276" s="11" t="s">
        <v>10</v>
      </c>
    </row>
    <row r="1277" spans="1:6" ht="18" customHeight="1">
      <c r="A1277" s="10">
        <v>1275</v>
      </c>
      <c r="B1277" s="52" t="s">
        <v>3568</v>
      </c>
      <c r="C1277" s="52" t="s">
        <v>3569</v>
      </c>
      <c r="D1277" s="42" t="s">
        <v>3570</v>
      </c>
      <c r="E1277" s="77">
        <v>44351</v>
      </c>
      <c r="F1277" s="11" t="s">
        <v>10</v>
      </c>
    </row>
    <row r="1278" spans="1:6" ht="18" customHeight="1">
      <c r="A1278" s="10">
        <v>1276</v>
      </c>
      <c r="B1278" s="52" t="s">
        <v>3571</v>
      </c>
      <c r="C1278" s="52" t="s">
        <v>3572</v>
      </c>
      <c r="D1278" s="42" t="s">
        <v>3573</v>
      </c>
      <c r="E1278" s="77">
        <v>44351</v>
      </c>
      <c r="F1278" s="11" t="s">
        <v>10</v>
      </c>
    </row>
    <row r="1279" spans="1:6" ht="18" customHeight="1">
      <c r="A1279" s="10">
        <v>1277</v>
      </c>
      <c r="B1279" s="52" t="s">
        <v>3574</v>
      </c>
      <c r="C1279" s="52" t="s">
        <v>3575</v>
      </c>
      <c r="D1279" s="42" t="s">
        <v>3576</v>
      </c>
      <c r="E1279" s="77">
        <v>44351</v>
      </c>
      <c r="F1279" s="11" t="s">
        <v>10</v>
      </c>
    </row>
    <row r="1280" spans="1:6" ht="18" customHeight="1">
      <c r="A1280" s="10">
        <v>1278</v>
      </c>
      <c r="B1280" s="42" t="s">
        <v>3577</v>
      </c>
      <c r="C1280" s="54" t="s">
        <v>3578</v>
      </c>
      <c r="D1280" s="42" t="s">
        <v>3579</v>
      </c>
      <c r="E1280" s="77">
        <v>44351</v>
      </c>
      <c r="F1280" s="11" t="s">
        <v>10</v>
      </c>
    </row>
    <row r="1281" spans="1:6" ht="18" customHeight="1">
      <c r="A1281" s="10">
        <v>1279</v>
      </c>
      <c r="B1281" s="52" t="s">
        <v>3580</v>
      </c>
      <c r="C1281" s="52" t="s">
        <v>3581</v>
      </c>
      <c r="D1281" s="42" t="s">
        <v>3582</v>
      </c>
      <c r="E1281" s="77">
        <v>44351</v>
      </c>
      <c r="F1281" s="11" t="s">
        <v>10</v>
      </c>
    </row>
    <row r="1282" spans="1:6" ht="18" customHeight="1">
      <c r="A1282" s="10">
        <v>1280</v>
      </c>
      <c r="B1282" s="52" t="s">
        <v>3583</v>
      </c>
      <c r="C1282" s="52" t="s">
        <v>3584</v>
      </c>
      <c r="D1282" s="42" t="s">
        <v>3585</v>
      </c>
      <c r="E1282" s="77">
        <v>44354</v>
      </c>
      <c r="F1282" s="11" t="s">
        <v>10</v>
      </c>
    </row>
    <row r="1283" spans="1:6" ht="18" customHeight="1">
      <c r="A1283" s="10">
        <v>1281</v>
      </c>
      <c r="B1283" s="52" t="s">
        <v>3586</v>
      </c>
      <c r="C1283" s="52" t="s">
        <v>3587</v>
      </c>
      <c r="D1283" s="42" t="s">
        <v>3588</v>
      </c>
      <c r="E1283" s="77">
        <v>44354</v>
      </c>
      <c r="F1283" s="11" t="s">
        <v>10</v>
      </c>
    </row>
    <row r="1284" spans="1:6" ht="18" customHeight="1">
      <c r="A1284" s="10">
        <v>1282</v>
      </c>
      <c r="B1284" s="52" t="s">
        <v>3589</v>
      </c>
      <c r="C1284" s="52" t="s">
        <v>3578</v>
      </c>
      <c r="D1284" s="42" t="s">
        <v>3590</v>
      </c>
      <c r="E1284" s="77">
        <v>44354</v>
      </c>
      <c r="F1284" s="11" t="s">
        <v>10</v>
      </c>
    </row>
    <row r="1285" spans="1:6" ht="18" customHeight="1">
      <c r="A1285" s="10">
        <v>1283</v>
      </c>
      <c r="B1285" s="42" t="s">
        <v>3591</v>
      </c>
      <c r="C1285" s="42" t="s">
        <v>3592</v>
      </c>
      <c r="D1285" s="42" t="s">
        <v>3593</v>
      </c>
      <c r="E1285" s="77">
        <v>44354</v>
      </c>
      <c r="F1285" s="11" t="s">
        <v>10</v>
      </c>
    </row>
    <row r="1286" spans="1:6" ht="18" customHeight="1">
      <c r="A1286" s="10">
        <v>1284</v>
      </c>
      <c r="B1286" s="42" t="s">
        <v>3594</v>
      </c>
      <c r="C1286" s="42" t="s">
        <v>3595</v>
      </c>
      <c r="D1286" s="42" t="s">
        <v>3596</v>
      </c>
      <c r="E1286" s="77">
        <v>44354</v>
      </c>
      <c r="F1286" s="11" t="s">
        <v>10</v>
      </c>
    </row>
    <row r="1287" spans="1:6" ht="18" customHeight="1">
      <c r="A1287" s="10">
        <v>1285</v>
      </c>
      <c r="B1287" s="42" t="s">
        <v>3597</v>
      </c>
      <c r="C1287" s="42" t="s">
        <v>3598</v>
      </c>
      <c r="D1287" s="42" t="s">
        <v>3599</v>
      </c>
      <c r="E1287" s="77">
        <v>44354</v>
      </c>
      <c r="F1287" s="11" t="s">
        <v>10</v>
      </c>
    </row>
    <row r="1288" spans="1:6" ht="18" customHeight="1">
      <c r="A1288" s="10">
        <v>1286</v>
      </c>
      <c r="B1288" s="42" t="s">
        <v>3600</v>
      </c>
      <c r="C1288" s="42" t="s">
        <v>3601</v>
      </c>
      <c r="D1288" s="42" t="s">
        <v>3602</v>
      </c>
      <c r="E1288" s="77">
        <v>44355</v>
      </c>
      <c r="F1288" s="11" t="s">
        <v>10</v>
      </c>
    </row>
    <row r="1289" spans="1:6" ht="18" customHeight="1">
      <c r="A1289" s="10">
        <v>1287</v>
      </c>
      <c r="B1289" s="42" t="s">
        <v>3603</v>
      </c>
      <c r="C1289" s="42" t="s">
        <v>3604</v>
      </c>
      <c r="D1289" s="42" t="s">
        <v>3605</v>
      </c>
      <c r="E1289" s="77">
        <v>44355</v>
      </c>
      <c r="F1289" s="11" t="s">
        <v>10</v>
      </c>
    </row>
    <row r="1290" spans="1:6" ht="18" customHeight="1">
      <c r="A1290" s="10">
        <v>1288</v>
      </c>
      <c r="B1290" s="42" t="s">
        <v>3606</v>
      </c>
      <c r="C1290" s="42" t="s">
        <v>3607</v>
      </c>
      <c r="D1290" s="42" t="s">
        <v>3608</v>
      </c>
      <c r="E1290" s="77">
        <v>44355</v>
      </c>
      <c r="F1290" s="11" t="s">
        <v>10</v>
      </c>
    </row>
    <row r="1291" spans="1:6" ht="18" customHeight="1">
      <c r="A1291" s="10">
        <v>1289</v>
      </c>
      <c r="B1291" s="42" t="s">
        <v>3609</v>
      </c>
      <c r="C1291" s="42" t="s">
        <v>3610</v>
      </c>
      <c r="D1291" s="42" t="s">
        <v>3611</v>
      </c>
      <c r="E1291" s="77">
        <v>44355</v>
      </c>
      <c r="F1291" s="11" t="s">
        <v>10</v>
      </c>
    </row>
    <row r="1292" spans="1:6" ht="18" customHeight="1">
      <c r="A1292" s="10">
        <v>1290</v>
      </c>
      <c r="B1292" s="42" t="s">
        <v>3612</v>
      </c>
      <c r="C1292" s="42" t="s">
        <v>3610</v>
      </c>
      <c r="D1292" s="42" t="s">
        <v>3613</v>
      </c>
      <c r="E1292" s="77">
        <v>44355</v>
      </c>
      <c r="F1292" s="11" t="s">
        <v>10</v>
      </c>
    </row>
    <row r="1293" spans="1:6" ht="18" customHeight="1">
      <c r="A1293" s="10">
        <v>1291</v>
      </c>
      <c r="B1293" s="42" t="s">
        <v>3614</v>
      </c>
      <c r="C1293" s="42" t="s">
        <v>3615</v>
      </c>
      <c r="D1293" s="42" t="s">
        <v>3616</v>
      </c>
      <c r="E1293" s="77">
        <v>44355</v>
      </c>
      <c r="F1293" s="11" t="s">
        <v>10</v>
      </c>
    </row>
    <row r="1294" spans="1:6" ht="18" customHeight="1">
      <c r="A1294" s="10">
        <v>1292</v>
      </c>
      <c r="B1294" s="42" t="s">
        <v>3617</v>
      </c>
      <c r="C1294" s="42" t="s">
        <v>3618</v>
      </c>
      <c r="D1294" s="42" t="s">
        <v>3619</v>
      </c>
      <c r="E1294" s="77">
        <v>44355</v>
      </c>
      <c r="F1294" s="11" t="s">
        <v>10</v>
      </c>
    </row>
    <row r="1295" spans="1:6" ht="18" customHeight="1">
      <c r="A1295" s="10">
        <v>1293</v>
      </c>
      <c r="B1295" s="42" t="s">
        <v>3620</v>
      </c>
      <c r="C1295" s="42" t="s">
        <v>3621</v>
      </c>
      <c r="D1295" s="42" t="s">
        <v>3622</v>
      </c>
      <c r="E1295" s="77">
        <v>44355</v>
      </c>
      <c r="F1295" s="11" t="s">
        <v>10</v>
      </c>
    </row>
    <row r="1296" spans="1:6" ht="18" customHeight="1">
      <c r="A1296" s="10">
        <v>1294</v>
      </c>
      <c r="B1296" s="42" t="s">
        <v>3623</v>
      </c>
      <c r="C1296" s="42" t="s">
        <v>3624</v>
      </c>
      <c r="D1296" s="42" t="s">
        <v>3625</v>
      </c>
      <c r="E1296" s="77">
        <v>44355</v>
      </c>
      <c r="F1296" s="11" t="s">
        <v>10</v>
      </c>
    </row>
    <row r="1297" spans="1:6" ht="18" customHeight="1">
      <c r="A1297" s="10">
        <v>1295</v>
      </c>
      <c r="B1297" s="42" t="s">
        <v>3626</v>
      </c>
      <c r="C1297" s="42" t="s">
        <v>3627</v>
      </c>
      <c r="D1297" s="42" t="s">
        <v>3628</v>
      </c>
      <c r="E1297" s="77">
        <v>44355</v>
      </c>
      <c r="F1297" s="11" t="s">
        <v>10</v>
      </c>
    </row>
    <row r="1298" spans="1:6" ht="18" customHeight="1">
      <c r="A1298" s="10">
        <v>1296</v>
      </c>
      <c r="B1298" s="42" t="s">
        <v>3629</v>
      </c>
      <c r="C1298" s="42" t="s">
        <v>3630</v>
      </c>
      <c r="D1298" s="42" t="s">
        <v>3631</v>
      </c>
      <c r="E1298" s="77">
        <v>44355</v>
      </c>
      <c r="F1298" s="11" t="s">
        <v>10</v>
      </c>
    </row>
    <row r="1299" spans="1:6" ht="18" customHeight="1">
      <c r="A1299" s="10">
        <v>1297</v>
      </c>
      <c r="B1299" s="42" t="s">
        <v>3632</v>
      </c>
      <c r="C1299" s="42" t="s">
        <v>3633</v>
      </c>
      <c r="D1299" s="42" t="s">
        <v>3634</v>
      </c>
      <c r="E1299" s="77">
        <v>44356</v>
      </c>
      <c r="F1299" s="11" t="s">
        <v>10</v>
      </c>
    </row>
    <row r="1300" spans="1:6" ht="18" customHeight="1">
      <c r="A1300" s="10">
        <v>1298</v>
      </c>
      <c r="B1300" s="55" t="s">
        <v>3635</v>
      </c>
      <c r="C1300" s="42" t="s">
        <v>3636</v>
      </c>
      <c r="D1300" s="42" t="s">
        <v>3637</v>
      </c>
      <c r="E1300" s="77">
        <v>44356</v>
      </c>
      <c r="F1300" s="11" t="s">
        <v>10</v>
      </c>
    </row>
    <row r="1301" spans="1:6" ht="18" customHeight="1">
      <c r="A1301" s="10">
        <v>1299</v>
      </c>
      <c r="B1301" s="55" t="s">
        <v>3638</v>
      </c>
      <c r="C1301" s="42" t="s">
        <v>3639</v>
      </c>
      <c r="D1301" s="42" t="s">
        <v>3640</v>
      </c>
      <c r="E1301" s="77">
        <v>44356</v>
      </c>
      <c r="F1301" s="11" t="s">
        <v>10</v>
      </c>
    </row>
    <row r="1302" spans="1:6" ht="18" customHeight="1">
      <c r="A1302" s="10">
        <v>1300</v>
      </c>
      <c r="B1302" s="42" t="s">
        <v>3641</v>
      </c>
      <c r="C1302" s="54" t="s">
        <v>3592</v>
      </c>
      <c r="D1302" s="42" t="s">
        <v>3642</v>
      </c>
      <c r="E1302" s="77">
        <v>44356</v>
      </c>
      <c r="F1302" s="11" t="s">
        <v>10</v>
      </c>
    </row>
    <row r="1303" spans="1:6" ht="18" customHeight="1">
      <c r="A1303" s="10">
        <v>1301</v>
      </c>
      <c r="B1303" s="42" t="s">
        <v>3643</v>
      </c>
      <c r="C1303" s="42" t="s">
        <v>3644</v>
      </c>
      <c r="D1303" s="42" t="s">
        <v>3645</v>
      </c>
      <c r="E1303" s="77">
        <v>44356</v>
      </c>
      <c r="F1303" s="11" t="s">
        <v>10</v>
      </c>
    </row>
    <row r="1304" spans="1:6" ht="18" customHeight="1">
      <c r="A1304" s="10">
        <v>1302</v>
      </c>
      <c r="B1304" s="42" t="s">
        <v>3646</v>
      </c>
      <c r="C1304" s="42" t="s">
        <v>3647</v>
      </c>
      <c r="D1304" s="42" t="s">
        <v>3648</v>
      </c>
      <c r="E1304" s="77">
        <v>44356</v>
      </c>
      <c r="F1304" s="11" t="s">
        <v>10</v>
      </c>
    </row>
    <row r="1305" spans="1:6" ht="18" customHeight="1">
      <c r="A1305" s="10">
        <v>1303</v>
      </c>
      <c r="B1305" s="42" t="s">
        <v>3649</v>
      </c>
      <c r="C1305" s="42" t="s">
        <v>3650</v>
      </c>
      <c r="D1305" s="42" t="s">
        <v>3651</v>
      </c>
      <c r="E1305" s="77">
        <v>44356</v>
      </c>
      <c r="F1305" s="11" t="s">
        <v>10</v>
      </c>
    </row>
    <row r="1306" spans="1:6" ht="18" customHeight="1">
      <c r="A1306" s="10">
        <v>1304</v>
      </c>
      <c r="B1306" s="42" t="s">
        <v>3652</v>
      </c>
      <c r="C1306" s="42" t="s">
        <v>3653</v>
      </c>
      <c r="D1306" s="42" t="s">
        <v>3654</v>
      </c>
      <c r="E1306" s="77">
        <v>44356</v>
      </c>
      <c r="F1306" s="11" t="s">
        <v>10</v>
      </c>
    </row>
    <row r="1307" spans="1:6" ht="18" customHeight="1">
      <c r="A1307" s="10">
        <v>1305</v>
      </c>
      <c r="B1307" s="42" t="s">
        <v>3655</v>
      </c>
      <c r="C1307" s="42" t="s">
        <v>3656</v>
      </c>
      <c r="D1307" s="42" t="s">
        <v>3657</v>
      </c>
      <c r="E1307" s="77">
        <v>44356</v>
      </c>
      <c r="F1307" s="11" t="s">
        <v>10</v>
      </c>
    </row>
    <row r="1308" spans="1:6" ht="18" customHeight="1">
      <c r="A1308" s="10">
        <v>1306</v>
      </c>
      <c r="B1308" s="42" t="s">
        <v>3658</v>
      </c>
      <c r="C1308" s="42" t="s">
        <v>3659</v>
      </c>
      <c r="D1308" s="42" t="s">
        <v>3660</v>
      </c>
      <c r="E1308" s="77">
        <v>44356</v>
      </c>
      <c r="F1308" s="11" t="s">
        <v>10</v>
      </c>
    </row>
    <row r="1309" spans="1:6" ht="18" customHeight="1">
      <c r="A1309" s="10">
        <v>1307</v>
      </c>
      <c r="B1309" s="42" t="s">
        <v>3661</v>
      </c>
      <c r="C1309" s="42" t="s">
        <v>3662</v>
      </c>
      <c r="D1309" s="42" t="s">
        <v>3663</v>
      </c>
      <c r="E1309" s="77">
        <v>44356</v>
      </c>
      <c r="F1309" s="11" t="s">
        <v>10</v>
      </c>
    </row>
    <row r="1310" spans="1:6" ht="18" customHeight="1">
      <c r="A1310" s="10">
        <v>1308</v>
      </c>
      <c r="B1310" s="42" t="s">
        <v>3664</v>
      </c>
      <c r="C1310" s="42" t="s">
        <v>3665</v>
      </c>
      <c r="D1310" s="42" t="s">
        <v>3666</v>
      </c>
      <c r="E1310" s="77">
        <v>44357</v>
      </c>
      <c r="F1310" s="11" t="s">
        <v>10</v>
      </c>
    </row>
    <row r="1311" spans="1:6" ht="18" customHeight="1">
      <c r="A1311" s="10">
        <v>1309</v>
      </c>
      <c r="B1311" s="55" t="s">
        <v>3667</v>
      </c>
      <c r="C1311" s="42" t="s">
        <v>3668</v>
      </c>
      <c r="D1311" s="42" t="s">
        <v>3669</v>
      </c>
      <c r="E1311" s="77">
        <v>44357</v>
      </c>
      <c r="F1311" s="11" t="s">
        <v>10</v>
      </c>
    </row>
    <row r="1312" spans="1:6" ht="18" customHeight="1">
      <c r="A1312" s="10">
        <v>1310</v>
      </c>
      <c r="B1312" s="42" t="s">
        <v>3670</v>
      </c>
      <c r="C1312" s="42" t="s">
        <v>3671</v>
      </c>
      <c r="D1312" s="42" t="s">
        <v>3672</v>
      </c>
      <c r="E1312" s="77">
        <v>44357</v>
      </c>
      <c r="F1312" s="11" t="s">
        <v>10</v>
      </c>
    </row>
    <row r="1313" spans="1:6" ht="18" customHeight="1">
      <c r="A1313" s="10">
        <v>1311</v>
      </c>
      <c r="B1313" s="52" t="s">
        <v>3673</v>
      </c>
      <c r="C1313" s="52" t="s">
        <v>3674</v>
      </c>
      <c r="D1313" s="42" t="s">
        <v>3675</v>
      </c>
      <c r="E1313" s="77">
        <v>44357</v>
      </c>
      <c r="F1313" s="11" t="s">
        <v>10</v>
      </c>
    </row>
    <row r="1314" spans="1:6" ht="18" customHeight="1">
      <c r="A1314" s="10">
        <v>1312</v>
      </c>
      <c r="B1314" s="52" t="s">
        <v>3676</v>
      </c>
      <c r="C1314" s="52" t="s">
        <v>3677</v>
      </c>
      <c r="D1314" s="42" t="s">
        <v>3678</v>
      </c>
      <c r="E1314" s="77">
        <v>44357</v>
      </c>
      <c r="F1314" s="11" t="s">
        <v>10</v>
      </c>
    </row>
    <row r="1315" spans="1:6" ht="18" customHeight="1">
      <c r="A1315" s="10">
        <v>1313</v>
      </c>
      <c r="B1315" s="52" t="s">
        <v>3679</v>
      </c>
      <c r="C1315" s="52" t="s">
        <v>3680</v>
      </c>
      <c r="D1315" s="42" t="s">
        <v>3681</v>
      </c>
      <c r="E1315" s="77">
        <v>44357</v>
      </c>
      <c r="F1315" s="11" t="s">
        <v>10</v>
      </c>
    </row>
    <row r="1316" spans="1:6" ht="18" customHeight="1">
      <c r="A1316" s="10">
        <v>1314</v>
      </c>
      <c r="B1316" s="52" t="s">
        <v>3682</v>
      </c>
      <c r="C1316" s="52" t="s">
        <v>3683</v>
      </c>
      <c r="D1316" s="42" t="s">
        <v>3684</v>
      </c>
      <c r="E1316" s="77">
        <v>44357</v>
      </c>
      <c r="F1316" s="11" t="s">
        <v>10</v>
      </c>
    </row>
    <row r="1317" spans="1:6" ht="18" customHeight="1">
      <c r="A1317" s="10">
        <v>1315</v>
      </c>
      <c r="B1317" s="42" t="s">
        <v>3685</v>
      </c>
      <c r="C1317" s="42" t="s">
        <v>3686</v>
      </c>
      <c r="D1317" s="42" t="s">
        <v>3687</v>
      </c>
      <c r="E1317" s="77">
        <v>44357</v>
      </c>
      <c r="F1317" s="11" t="s">
        <v>10</v>
      </c>
    </row>
    <row r="1318" spans="1:6" ht="18" customHeight="1">
      <c r="A1318" s="10">
        <v>1316</v>
      </c>
      <c r="B1318" s="52" t="s">
        <v>3688</v>
      </c>
      <c r="C1318" s="52" t="s">
        <v>3689</v>
      </c>
      <c r="D1318" s="42" t="s">
        <v>3690</v>
      </c>
      <c r="E1318" s="77">
        <v>44357</v>
      </c>
      <c r="F1318" s="11" t="s">
        <v>10</v>
      </c>
    </row>
    <row r="1319" spans="1:6" ht="18" customHeight="1">
      <c r="A1319" s="10">
        <v>1317</v>
      </c>
      <c r="B1319" s="42" t="s">
        <v>3691</v>
      </c>
      <c r="C1319" s="42" t="s">
        <v>3692</v>
      </c>
      <c r="D1319" s="42" t="s">
        <v>3693</v>
      </c>
      <c r="E1319" s="77">
        <v>44357</v>
      </c>
      <c r="F1319" s="11" t="s">
        <v>10</v>
      </c>
    </row>
    <row r="1320" spans="1:6" ht="18" customHeight="1">
      <c r="A1320" s="10">
        <v>1318</v>
      </c>
      <c r="B1320" s="52" t="s">
        <v>3694</v>
      </c>
      <c r="C1320" s="52" t="s">
        <v>3695</v>
      </c>
      <c r="D1320" s="42" t="s">
        <v>3696</v>
      </c>
      <c r="E1320" s="77">
        <v>44358</v>
      </c>
      <c r="F1320" s="11" t="s">
        <v>10</v>
      </c>
    </row>
    <row r="1321" spans="1:6" ht="18" customHeight="1">
      <c r="A1321" s="10">
        <v>1319</v>
      </c>
      <c r="B1321" s="52" t="s">
        <v>3697</v>
      </c>
      <c r="C1321" s="52" t="s">
        <v>3698</v>
      </c>
      <c r="D1321" s="42" t="s">
        <v>3699</v>
      </c>
      <c r="E1321" s="77">
        <v>44358</v>
      </c>
      <c r="F1321" s="11" t="s">
        <v>10</v>
      </c>
    </row>
    <row r="1322" spans="1:6" ht="18" customHeight="1">
      <c r="A1322" s="10">
        <v>1320</v>
      </c>
      <c r="B1322" s="42" t="s">
        <v>3700</v>
      </c>
      <c r="C1322" s="42" t="s">
        <v>3701</v>
      </c>
      <c r="D1322" s="42" t="s">
        <v>3702</v>
      </c>
      <c r="E1322" s="77">
        <v>44358</v>
      </c>
      <c r="F1322" s="11" t="s">
        <v>10</v>
      </c>
    </row>
    <row r="1323" spans="1:6" ht="18" customHeight="1">
      <c r="A1323" s="10">
        <v>1321</v>
      </c>
      <c r="B1323" s="42" t="s">
        <v>3703</v>
      </c>
      <c r="C1323" s="42" t="s">
        <v>1929</v>
      </c>
      <c r="D1323" s="42" t="s">
        <v>3704</v>
      </c>
      <c r="E1323" s="77">
        <v>44358</v>
      </c>
      <c r="F1323" s="11" t="s">
        <v>10</v>
      </c>
    </row>
    <row r="1324" spans="1:6" ht="18" customHeight="1">
      <c r="A1324" s="10">
        <v>1322</v>
      </c>
      <c r="B1324" s="42" t="s">
        <v>3705</v>
      </c>
      <c r="C1324" s="42" t="s">
        <v>1929</v>
      </c>
      <c r="D1324" s="42" t="s">
        <v>3706</v>
      </c>
      <c r="E1324" s="77">
        <v>44358</v>
      </c>
      <c r="F1324" s="11" t="s">
        <v>10</v>
      </c>
    </row>
    <row r="1325" spans="1:6" ht="18" customHeight="1">
      <c r="A1325" s="10">
        <v>1323</v>
      </c>
      <c r="B1325" s="52" t="s">
        <v>3707</v>
      </c>
      <c r="C1325" s="52" t="s">
        <v>3708</v>
      </c>
      <c r="D1325" s="42" t="s">
        <v>3709</v>
      </c>
      <c r="E1325" s="77">
        <v>44358</v>
      </c>
      <c r="F1325" s="11" t="s">
        <v>10</v>
      </c>
    </row>
    <row r="1326" spans="1:6" ht="18" customHeight="1">
      <c r="A1326" s="10">
        <v>1324</v>
      </c>
      <c r="B1326" s="42" t="s">
        <v>3710</v>
      </c>
      <c r="C1326" s="42" t="s">
        <v>3711</v>
      </c>
      <c r="D1326" s="42" t="s">
        <v>3712</v>
      </c>
      <c r="E1326" s="77">
        <v>44360</v>
      </c>
      <c r="F1326" s="11" t="s">
        <v>10</v>
      </c>
    </row>
    <row r="1327" spans="1:6" ht="18" customHeight="1">
      <c r="A1327" s="10">
        <v>1325</v>
      </c>
      <c r="B1327" s="42" t="s">
        <v>3713</v>
      </c>
      <c r="C1327" s="42" t="s">
        <v>3714</v>
      </c>
      <c r="D1327" s="42" t="s">
        <v>3715</v>
      </c>
      <c r="E1327" s="77">
        <v>44360</v>
      </c>
      <c r="F1327" s="11" t="s">
        <v>10</v>
      </c>
    </row>
    <row r="1328" spans="1:6" ht="18" customHeight="1">
      <c r="A1328" s="10">
        <v>1326</v>
      </c>
      <c r="B1328" s="42" t="s">
        <v>3716</v>
      </c>
      <c r="C1328" s="42" t="s">
        <v>3717</v>
      </c>
      <c r="D1328" s="42" t="s">
        <v>3718</v>
      </c>
      <c r="E1328" s="77">
        <v>44360</v>
      </c>
      <c r="F1328" s="11" t="s">
        <v>10</v>
      </c>
    </row>
    <row r="1329" spans="1:6" ht="18" customHeight="1">
      <c r="A1329" s="10">
        <v>1327</v>
      </c>
      <c r="B1329" s="42" t="s">
        <v>3719</v>
      </c>
      <c r="C1329" s="42" t="s">
        <v>3720</v>
      </c>
      <c r="D1329" s="42" t="s">
        <v>3721</v>
      </c>
      <c r="E1329" s="77">
        <v>44360</v>
      </c>
      <c r="F1329" s="11" t="s">
        <v>10</v>
      </c>
    </row>
    <row r="1330" spans="1:6" ht="18" customHeight="1">
      <c r="A1330" s="10">
        <v>1328</v>
      </c>
      <c r="B1330" s="52" t="s">
        <v>3722</v>
      </c>
      <c r="C1330" s="42" t="s">
        <v>3708</v>
      </c>
      <c r="D1330" s="42" t="s">
        <v>3723</v>
      </c>
      <c r="E1330" s="77">
        <v>44360</v>
      </c>
      <c r="F1330" s="11" t="s">
        <v>10</v>
      </c>
    </row>
    <row r="1331" spans="1:6" ht="18" customHeight="1">
      <c r="A1331" s="10">
        <v>1329</v>
      </c>
      <c r="B1331" s="52" t="s">
        <v>3724</v>
      </c>
      <c r="C1331" s="52" t="s">
        <v>3711</v>
      </c>
      <c r="D1331" s="42" t="s">
        <v>3725</v>
      </c>
      <c r="E1331" s="77">
        <v>44360</v>
      </c>
      <c r="F1331" s="11" t="s">
        <v>10</v>
      </c>
    </row>
    <row r="1332" spans="1:6" ht="18" customHeight="1">
      <c r="A1332" s="10">
        <v>1330</v>
      </c>
      <c r="B1332" s="42" t="s">
        <v>3726</v>
      </c>
      <c r="C1332" s="42" t="s">
        <v>3727</v>
      </c>
      <c r="D1332" s="42" t="s">
        <v>3728</v>
      </c>
      <c r="E1332" s="77">
        <v>44362</v>
      </c>
      <c r="F1332" s="11" t="s">
        <v>10</v>
      </c>
    </row>
    <row r="1333" spans="1:6" ht="18" customHeight="1">
      <c r="A1333" s="10">
        <v>1331</v>
      </c>
      <c r="B1333" s="52" t="s">
        <v>3729</v>
      </c>
      <c r="C1333" s="52" t="s">
        <v>3689</v>
      </c>
      <c r="D1333" s="42" t="s">
        <v>3730</v>
      </c>
      <c r="E1333" s="77">
        <v>44362</v>
      </c>
      <c r="F1333" s="11" t="s">
        <v>10</v>
      </c>
    </row>
    <row r="1334" spans="1:6" ht="18" customHeight="1">
      <c r="A1334" s="10">
        <v>1332</v>
      </c>
      <c r="B1334" s="42" t="s">
        <v>3731</v>
      </c>
      <c r="C1334" s="42" t="s">
        <v>3732</v>
      </c>
      <c r="D1334" s="42" t="s">
        <v>3733</v>
      </c>
      <c r="E1334" s="77">
        <v>44362</v>
      </c>
      <c r="F1334" s="11" t="s">
        <v>10</v>
      </c>
    </row>
    <row r="1335" spans="1:6" ht="18" customHeight="1">
      <c r="A1335" s="10">
        <v>1333</v>
      </c>
      <c r="B1335" s="42" t="s">
        <v>3734</v>
      </c>
      <c r="C1335" s="42" t="s">
        <v>3735</v>
      </c>
      <c r="D1335" s="42" t="s">
        <v>3736</v>
      </c>
      <c r="E1335" s="77">
        <v>44362</v>
      </c>
      <c r="F1335" s="11" t="s">
        <v>10</v>
      </c>
    </row>
    <row r="1336" spans="1:6" ht="18" customHeight="1">
      <c r="A1336" s="10">
        <v>1334</v>
      </c>
      <c r="B1336" s="42" t="s">
        <v>3737</v>
      </c>
      <c r="C1336" s="42" t="s">
        <v>3738</v>
      </c>
      <c r="D1336" s="42" t="s">
        <v>3739</v>
      </c>
      <c r="E1336" s="77">
        <v>44363</v>
      </c>
      <c r="F1336" s="11" t="s">
        <v>10</v>
      </c>
    </row>
    <row r="1337" spans="1:6" ht="18" customHeight="1">
      <c r="A1337" s="10">
        <v>1335</v>
      </c>
      <c r="B1337" s="42" t="s">
        <v>3740</v>
      </c>
      <c r="C1337" s="42" t="s">
        <v>3741</v>
      </c>
      <c r="D1337" s="42" t="s">
        <v>3742</v>
      </c>
      <c r="E1337" s="77">
        <v>44363</v>
      </c>
      <c r="F1337" s="11" t="s">
        <v>10</v>
      </c>
    </row>
    <row r="1338" spans="1:6" ht="18" customHeight="1">
      <c r="A1338" s="10">
        <v>1336</v>
      </c>
      <c r="B1338" s="52" t="s">
        <v>3743</v>
      </c>
      <c r="C1338" s="52" t="s">
        <v>3744</v>
      </c>
      <c r="D1338" s="42" t="s">
        <v>3745</v>
      </c>
      <c r="E1338" s="77">
        <v>44363</v>
      </c>
      <c r="F1338" s="11" t="s">
        <v>10</v>
      </c>
    </row>
    <row r="1339" spans="1:6" ht="18" customHeight="1">
      <c r="A1339" s="10">
        <v>1337</v>
      </c>
      <c r="B1339" s="52" t="s">
        <v>3746</v>
      </c>
      <c r="C1339" s="42" t="s">
        <v>3747</v>
      </c>
      <c r="D1339" s="42" t="s">
        <v>3748</v>
      </c>
      <c r="E1339" s="77">
        <v>44363</v>
      </c>
      <c r="F1339" s="11" t="s">
        <v>10</v>
      </c>
    </row>
    <row r="1340" spans="1:6" ht="18" customHeight="1">
      <c r="A1340" s="10">
        <v>1338</v>
      </c>
      <c r="B1340" s="42" t="s">
        <v>3749</v>
      </c>
      <c r="C1340" s="42" t="s">
        <v>3750</v>
      </c>
      <c r="D1340" s="42" t="s">
        <v>3751</v>
      </c>
      <c r="E1340" s="77">
        <v>44363</v>
      </c>
      <c r="F1340" s="11" t="s">
        <v>10</v>
      </c>
    </row>
    <row r="1341" spans="1:6" ht="18" customHeight="1">
      <c r="A1341" s="10">
        <v>1339</v>
      </c>
      <c r="B1341" s="42" t="s">
        <v>3752</v>
      </c>
      <c r="C1341" s="42" t="s">
        <v>3753</v>
      </c>
      <c r="D1341" s="42" t="s">
        <v>3754</v>
      </c>
      <c r="E1341" s="77">
        <v>44363</v>
      </c>
      <c r="F1341" s="11" t="s">
        <v>10</v>
      </c>
    </row>
    <row r="1342" spans="1:6" ht="18" customHeight="1">
      <c r="A1342" s="10">
        <v>1340</v>
      </c>
      <c r="B1342" s="52" t="s">
        <v>3755</v>
      </c>
      <c r="C1342" s="52" t="s">
        <v>3756</v>
      </c>
      <c r="D1342" s="42" t="s">
        <v>3757</v>
      </c>
      <c r="E1342" s="77">
        <v>44363</v>
      </c>
      <c r="F1342" s="11" t="s">
        <v>10</v>
      </c>
    </row>
    <row r="1343" spans="1:6" ht="18" customHeight="1">
      <c r="A1343" s="10">
        <v>1341</v>
      </c>
      <c r="B1343" s="42" t="s">
        <v>3758</v>
      </c>
      <c r="C1343" s="42" t="s">
        <v>3759</v>
      </c>
      <c r="D1343" s="42" t="s">
        <v>3760</v>
      </c>
      <c r="E1343" s="77">
        <v>44363</v>
      </c>
      <c r="F1343" s="11" t="s">
        <v>10</v>
      </c>
    </row>
    <row r="1344" spans="1:6" ht="18" customHeight="1">
      <c r="A1344" s="10">
        <v>1342</v>
      </c>
      <c r="B1344" s="42" t="s">
        <v>3761</v>
      </c>
      <c r="C1344" s="42" t="s">
        <v>3762</v>
      </c>
      <c r="D1344" s="42" t="s">
        <v>3763</v>
      </c>
      <c r="E1344" s="77">
        <v>44364</v>
      </c>
      <c r="F1344" s="11" t="s">
        <v>10</v>
      </c>
    </row>
    <row r="1345" spans="1:6" ht="18" customHeight="1">
      <c r="A1345" s="10">
        <v>1343</v>
      </c>
      <c r="B1345" s="42" t="s">
        <v>3764</v>
      </c>
      <c r="C1345" s="42" t="s">
        <v>3765</v>
      </c>
      <c r="D1345" s="42" t="s">
        <v>3766</v>
      </c>
      <c r="E1345" s="77">
        <v>44364</v>
      </c>
      <c r="F1345" s="11" t="s">
        <v>10</v>
      </c>
    </row>
    <row r="1346" spans="1:6" ht="18" customHeight="1">
      <c r="A1346" s="10">
        <v>1344</v>
      </c>
      <c r="B1346" s="42" t="s">
        <v>3767</v>
      </c>
      <c r="C1346" s="42" t="s">
        <v>3768</v>
      </c>
      <c r="D1346" s="42" t="s">
        <v>3769</v>
      </c>
      <c r="E1346" s="77">
        <v>44364</v>
      </c>
      <c r="F1346" s="11" t="s">
        <v>10</v>
      </c>
    </row>
    <row r="1347" spans="1:6" ht="18" customHeight="1">
      <c r="A1347" s="10">
        <v>1345</v>
      </c>
      <c r="B1347" s="42" t="s">
        <v>3770</v>
      </c>
      <c r="C1347" s="42" t="s">
        <v>3771</v>
      </c>
      <c r="D1347" s="42" t="s">
        <v>3772</v>
      </c>
      <c r="E1347" s="77">
        <v>44364</v>
      </c>
      <c r="F1347" s="11" t="s">
        <v>10</v>
      </c>
    </row>
    <row r="1348" spans="1:6" ht="18" customHeight="1">
      <c r="A1348" s="10">
        <v>1346</v>
      </c>
      <c r="B1348" s="42" t="s">
        <v>3773</v>
      </c>
      <c r="C1348" s="42" t="s">
        <v>3774</v>
      </c>
      <c r="D1348" s="42" t="s">
        <v>3775</v>
      </c>
      <c r="E1348" s="77">
        <v>44364</v>
      </c>
      <c r="F1348" s="11" t="s">
        <v>10</v>
      </c>
    </row>
    <row r="1349" spans="1:6" ht="18" customHeight="1">
      <c r="A1349" s="10">
        <v>1347</v>
      </c>
      <c r="B1349" s="42" t="s">
        <v>3776</v>
      </c>
      <c r="C1349" s="42" t="s">
        <v>3777</v>
      </c>
      <c r="D1349" s="42" t="s">
        <v>3778</v>
      </c>
      <c r="E1349" s="77">
        <v>44364</v>
      </c>
      <c r="F1349" s="11" t="s">
        <v>10</v>
      </c>
    </row>
    <row r="1350" spans="1:6" ht="18" customHeight="1">
      <c r="A1350" s="10">
        <v>1348</v>
      </c>
      <c r="B1350" s="52" t="s">
        <v>3779</v>
      </c>
      <c r="C1350" s="52" t="s">
        <v>3777</v>
      </c>
      <c r="D1350" s="42" t="s">
        <v>3780</v>
      </c>
      <c r="E1350" s="77">
        <v>44364</v>
      </c>
      <c r="F1350" s="11" t="s">
        <v>10</v>
      </c>
    </row>
    <row r="1351" spans="1:6" ht="18" customHeight="1">
      <c r="A1351" s="10">
        <v>1349</v>
      </c>
      <c r="B1351" s="52" t="s">
        <v>3781</v>
      </c>
      <c r="C1351" s="52" t="s">
        <v>3774</v>
      </c>
      <c r="D1351" s="42" t="s">
        <v>3782</v>
      </c>
      <c r="E1351" s="77">
        <v>44364</v>
      </c>
      <c r="F1351" s="11" t="s">
        <v>10</v>
      </c>
    </row>
    <row r="1352" spans="1:6" ht="18" customHeight="1">
      <c r="A1352" s="10">
        <v>1350</v>
      </c>
      <c r="B1352" s="52" t="s">
        <v>3783</v>
      </c>
      <c r="C1352" s="52" t="s">
        <v>3784</v>
      </c>
      <c r="D1352" s="42" t="s">
        <v>3785</v>
      </c>
      <c r="E1352" s="77">
        <v>44364</v>
      </c>
      <c r="F1352" s="11" t="s">
        <v>10</v>
      </c>
    </row>
    <row r="1353" spans="1:6" ht="18" customHeight="1">
      <c r="A1353" s="10">
        <v>1351</v>
      </c>
      <c r="B1353" s="52" t="s">
        <v>3786</v>
      </c>
      <c r="C1353" s="52" t="s">
        <v>3777</v>
      </c>
      <c r="D1353" s="42" t="s">
        <v>3787</v>
      </c>
      <c r="E1353" s="77">
        <v>44364</v>
      </c>
      <c r="F1353" s="11" t="s">
        <v>10</v>
      </c>
    </row>
    <row r="1354" spans="1:6" ht="18" customHeight="1">
      <c r="A1354" s="10">
        <v>1352</v>
      </c>
      <c r="B1354" s="42" t="s">
        <v>3788</v>
      </c>
      <c r="C1354" s="42" t="s">
        <v>3789</v>
      </c>
      <c r="D1354" s="42" t="s">
        <v>3790</v>
      </c>
      <c r="E1354" s="77">
        <v>44364</v>
      </c>
      <c r="F1354" s="11" t="s">
        <v>10</v>
      </c>
    </row>
    <row r="1355" spans="1:6" ht="18" customHeight="1">
      <c r="A1355" s="10">
        <v>1353</v>
      </c>
      <c r="B1355" s="42" t="s">
        <v>3791</v>
      </c>
      <c r="C1355" s="42" t="s">
        <v>3792</v>
      </c>
      <c r="D1355" s="42" t="s">
        <v>3793</v>
      </c>
      <c r="E1355" s="77">
        <v>44365</v>
      </c>
      <c r="F1355" s="11" t="s">
        <v>10</v>
      </c>
    </row>
    <row r="1356" spans="1:6" ht="18" customHeight="1">
      <c r="A1356" s="10">
        <v>1354</v>
      </c>
      <c r="B1356" s="42" t="s">
        <v>3794</v>
      </c>
      <c r="C1356" s="42" t="s">
        <v>3795</v>
      </c>
      <c r="D1356" s="42" t="s">
        <v>3796</v>
      </c>
      <c r="E1356" s="77">
        <v>44365</v>
      </c>
      <c r="F1356" s="11" t="s">
        <v>10</v>
      </c>
    </row>
    <row r="1357" spans="1:6" ht="18" customHeight="1">
      <c r="A1357" s="10">
        <v>1355</v>
      </c>
      <c r="B1357" s="42" t="s">
        <v>3797</v>
      </c>
      <c r="C1357" s="42" t="s">
        <v>3798</v>
      </c>
      <c r="D1357" s="42" t="s">
        <v>3799</v>
      </c>
      <c r="E1357" s="77">
        <v>44365</v>
      </c>
      <c r="F1357" s="11" t="s">
        <v>10</v>
      </c>
    </row>
    <row r="1358" spans="1:6" ht="18" customHeight="1">
      <c r="A1358" s="10">
        <v>1356</v>
      </c>
      <c r="B1358" s="42" t="s">
        <v>3800</v>
      </c>
      <c r="C1358" s="42" t="s">
        <v>3801</v>
      </c>
      <c r="D1358" s="42" t="s">
        <v>3802</v>
      </c>
      <c r="E1358" s="77">
        <v>44365</v>
      </c>
      <c r="F1358" s="11" t="s">
        <v>10</v>
      </c>
    </row>
    <row r="1359" spans="1:6" ht="18" customHeight="1">
      <c r="A1359" s="10">
        <v>1357</v>
      </c>
      <c r="B1359" s="52" t="s">
        <v>3803</v>
      </c>
      <c r="C1359" s="52" t="s">
        <v>3804</v>
      </c>
      <c r="D1359" s="42" t="s">
        <v>3805</v>
      </c>
      <c r="E1359" s="77">
        <v>44365</v>
      </c>
      <c r="F1359" s="11" t="s">
        <v>10</v>
      </c>
    </row>
    <row r="1360" spans="1:6" ht="18" customHeight="1">
      <c r="A1360" s="10">
        <v>1358</v>
      </c>
      <c r="B1360" s="42" t="s">
        <v>3806</v>
      </c>
      <c r="C1360" s="42" t="s">
        <v>3807</v>
      </c>
      <c r="D1360" s="42" t="s">
        <v>3808</v>
      </c>
      <c r="E1360" s="77">
        <v>44365</v>
      </c>
      <c r="F1360" s="11" t="s">
        <v>10</v>
      </c>
    </row>
    <row r="1361" spans="1:6" ht="18" customHeight="1">
      <c r="A1361" s="10">
        <v>1359</v>
      </c>
      <c r="B1361" s="42" t="s">
        <v>3809</v>
      </c>
      <c r="C1361" s="42" t="s">
        <v>3804</v>
      </c>
      <c r="D1361" s="42" t="s">
        <v>3810</v>
      </c>
      <c r="E1361" s="77">
        <v>44365</v>
      </c>
      <c r="F1361" s="11" t="s">
        <v>10</v>
      </c>
    </row>
    <row r="1362" spans="1:6" ht="18" customHeight="1">
      <c r="A1362" s="10">
        <v>1360</v>
      </c>
      <c r="B1362" s="42" t="s">
        <v>3811</v>
      </c>
      <c r="C1362" s="42" t="s">
        <v>3812</v>
      </c>
      <c r="D1362" s="42" t="s">
        <v>3813</v>
      </c>
      <c r="E1362" s="77">
        <v>44368</v>
      </c>
      <c r="F1362" s="11" t="s">
        <v>10</v>
      </c>
    </row>
    <row r="1363" spans="1:6" ht="18" customHeight="1">
      <c r="A1363" s="10">
        <v>1361</v>
      </c>
      <c r="B1363" s="42" t="s">
        <v>3814</v>
      </c>
      <c r="C1363" s="42" t="s">
        <v>3815</v>
      </c>
      <c r="D1363" s="42" t="s">
        <v>3816</v>
      </c>
      <c r="E1363" s="77">
        <v>44368</v>
      </c>
      <c r="F1363" s="11" t="s">
        <v>10</v>
      </c>
    </row>
    <row r="1364" spans="1:6" ht="18" customHeight="1">
      <c r="A1364" s="10">
        <v>1362</v>
      </c>
      <c r="B1364" s="42" t="s">
        <v>3817</v>
      </c>
      <c r="C1364" s="42" t="s">
        <v>3578</v>
      </c>
      <c r="D1364" s="42" t="s">
        <v>3818</v>
      </c>
      <c r="E1364" s="77">
        <v>44368</v>
      </c>
      <c r="F1364" s="11" t="s">
        <v>10</v>
      </c>
    </row>
    <row r="1365" spans="1:6" ht="18" customHeight="1">
      <c r="A1365" s="10">
        <v>1363</v>
      </c>
      <c r="B1365" s="42" t="s">
        <v>3819</v>
      </c>
      <c r="C1365" s="42" t="s">
        <v>3820</v>
      </c>
      <c r="D1365" s="42" t="s">
        <v>3821</v>
      </c>
      <c r="E1365" s="77">
        <v>44368</v>
      </c>
      <c r="F1365" s="11" t="s">
        <v>10</v>
      </c>
    </row>
    <row r="1366" spans="1:6" ht="18" customHeight="1">
      <c r="A1366" s="10">
        <v>1364</v>
      </c>
      <c r="B1366" s="42" t="s">
        <v>3822</v>
      </c>
      <c r="C1366" s="42" t="s">
        <v>3823</v>
      </c>
      <c r="D1366" s="42" t="s">
        <v>3824</v>
      </c>
      <c r="E1366" s="77">
        <v>44368</v>
      </c>
      <c r="F1366" s="11" t="s">
        <v>10</v>
      </c>
    </row>
    <row r="1367" spans="1:6" ht="18" customHeight="1">
      <c r="A1367" s="10">
        <v>1365</v>
      </c>
      <c r="B1367" s="42" t="s">
        <v>3825</v>
      </c>
      <c r="C1367" s="42" t="s">
        <v>3826</v>
      </c>
      <c r="D1367" s="42" t="s">
        <v>3827</v>
      </c>
      <c r="E1367" s="77">
        <v>44368</v>
      </c>
      <c r="F1367" s="11" t="s">
        <v>10</v>
      </c>
    </row>
    <row r="1368" spans="1:6" ht="18" customHeight="1">
      <c r="A1368" s="10">
        <v>1366</v>
      </c>
      <c r="B1368" s="42" t="s">
        <v>3828</v>
      </c>
      <c r="C1368" s="42" t="s">
        <v>3578</v>
      </c>
      <c r="D1368" s="42" t="s">
        <v>3829</v>
      </c>
      <c r="E1368" s="77">
        <v>44368</v>
      </c>
      <c r="F1368" s="11" t="s">
        <v>10</v>
      </c>
    </row>
    <row r="1369" spans="1:6" ht="18" customHeight="1">
      <c r="A1369" s="10">
        <v>1367</v>
      </c>
      <c r="B1369" s="42" t="s">
        <v>3830</v>
      </c>
      <c r="C1369" s="42" t="s">
        <v>3578</v>
      </c>
      <c r="D1369" s="42" t="s">
        <v>3831</v>
      </c>
      <c r="E1369" s="77">
        <v>44368</v>
      </c>
      <c r="F1369" s="11" t="s">
        <v>10</v>
      </c>
    </row>
    <row r="1370" spans="1:6" ht="18" customHeight="1">
      <c r="A1370" s="10">
        <v>1368</v>
      </c>
      <c r="B1370" s="42" t="s">
        <v>3832</v>
      </c>
      <c r="C1370" s="42" t="s">
        <v>3833</v>
      </c>
      <c r="D1370" s="42" t="s">
        <v>3834</v>
      </c>
      <c r="E1370" s="77">
        <v>44368</v>
      </c>
      <c r="F1370" s="11" t="s">
        <v>10</v>
      </c>
    </row>
    <row r="1371" spans="1:6" ht="18" customHeight="1">
      <c r="A1371" s="10">
        <v>1369</v>
      </c>
      <c r="B1371" s="42" t="s">
        <v>3835</v>
      </c>
      <c r="C1371" s="42" t="s">
        <v>3836</v>
      </c>
      <c r="D1371" s="42" t="s">
        <v>3837</v>
      </c>
      <c r="E1371" s="77">
        <v>44368</v>
      </c>
      <c r="F1371" s="11" t="s">
        <v>10</v>
      </c>
    </row>
    <row r="1372" spans="1:6" ht="18" customHeight="1">
      <c r="A1372" s="10">
        <v>1370</v>
      </c>
      <c r="B1372" s="42" t="s">
        <v>3838</v>
      </c>
      <c r="C1372" s="42" t="s">
        <v>3839</v>
      </c>
      <c r="D1372" s="42" t="s">
        <v>3840</v>
      </c>
      <c r="E1372" s="77">
        <v>44368</v>
      </c>
      <c r="F1372" s="11" t="s">
        <v>10</v>
      </c>
    </row>
    <row r="1373" spans="1:6" ht="18" customHeight="1">
      <c r="A1373" s="10">
        <v>1371</v>
      </c>
      <c r="B1373" s="42" t="s">
        <v>3841</v>
      </c>
      <c r="C1373" s="42" t="s">
        <v>3842</v>
      </c>
      <c r="D1373" s="42" t="s">
        <v>3843</v>
      </c>
      <c r="E1373" s="77">
        <v>44368</v>
      </c>
      <c r="F1373" s="11" t="s">
        <v>10</v>
      </c>
    </row>
    <row r="1374" spans="1:6" ht="18" customHeight="1">
      <c r="A1374" s="10">
        <v>1372</v>
      </c>
      <c r="B1374" s="42" t="s">
        <v>3844</v>
      </c>
      <c r="C1374" s="42" t="s">
        <v>3845</v>
      </c>
      <c r="D1374" s="42" t="s">
        <v>3846</v>
      </c>
      <c r="E1374" s="77">
        <v>44368</v>
      </c>
      <c r="F1374" s="11" t="s">
        <v>10</v>
      </c>
    </row>
    <row r="1375" spans="1:6" ht="18" customHeight="1">
      <c r="A1375" s="10">
        <v>1373</v>
      </c>
      <c r="B1375" s="42" t="s">
        <v>3847</v>
      </c>
      <c r="C1375" s="42" t="s">
        <v>3848</v>
      </c>
      <c r="D1375" s="42" t="s">
        <v>3849</v>
      </c>
      <c r="E1375" s="77">
        <v>44368</v>
      </c>
      <c r="F1375" s="11" t="s">
        <v>10</v>
      </c>
    </row>
    <row r="1376" spans="1:6" ht="18" customHeight="1">
      <c r="A1376" s="10">
        <v>1374</v>
      </c>
      <c r="B1376" s="42" t="s">
        <v>3850</v>
      </c>
      <c r="C1376" s="42" t="s">
        <v>3689</v>
      </c>
      <c r="D1376" s="42" t="s">
        <v>3851</v>
      </c>
      <c r="E1376" s="77">
        <v>44369</v>
      </c>
      <c r="F1376" s="11" t="s">
        <v>10</v>
      </c>
    </row>
    <row r="1377" spans="1:6" ht="18" customHeight="1">
      <c r="A1377" s="10">
        <v>1375</v>
      </c>
      <c r="B1377" s="42" t="s">
        <v>3852</v>
      </c>
      <c r="C1377" s="42" t="s">
        <v>3853</v>
      </c>
      <c r="D1377" s="42" t="s">
        <v>3854</v>
      </c>
      <c r="E1377" s="77">
        <v>44369</v>
      </c>
      <c r="F1377" s="11" t="s">
        <v>10</v>
      </c>
    </row>
    <row r="1378" spans="1:6" ht="18" customHeight="1">
      <c r="A1378" s="10">
        <v>1376</v>
      </c>
      <c r="B1378" s="42" t="s">
        <v>3855</v>
      </c>
      <c r="C1378" s="42" t="s">
        <v>3856</v>
      </c>
      <c r="D1378" s="42" t="s">
        <v>3857</v>
      </c>
      <c r="E1378" s="77">
        <v>44369</v>
      </c>
      <c r="F1378" s="11" t="s">
        <v>10</v>
      </c>
    </row>
    <row r="1379" spans="1:6" ht="18" customHeight="1">
      <c r="A1379" s="10">
        <v>1377</v>
      </c>
      <c r="B1379" s="42" t="s">
        <v>3858</v>
      </c>
      <c r="C1379" s="42" t="s">
        <v>3859</v>
      </c>
      <c r="D1379" s="42" t="s">
        <v>3860</v>
      </c>
      <c r="E1379" s="77">
        <v>44369</v>
      </c>
      <c r="F1379" s="11" t="s">
        <v>10</v>
      </c>
    </row>
    <row r="1380" spans="1:6" ht="18" customHeight="1">
      <c r="A1380" s="10">
        <v>1378</v>
      </c>
      <c r="B1380" s="42" t="s">
        <v>3861</v>
      </c>
      <c r="C1380" s="42" t="s">
        <v>3862</v>
      </c>
      <c r="D1380" s="42" t="s">
        <v>3863</v>
      </c>
      <c r="E1380" s="77">
        <v>44369</v>
      </c>
      <c r="F1380" s="11" t="s">
        <v>10</v>
      </c>
    </row>
    <row r="1381" spans="1:6" ht="18" customHeight="1">
      <c r="A1381" s="10">
        <v>1379</v>
      </c>
      <c r="B1381" s="42" t="s">
        <v>3864</v>
      </c>
      <c r="C1381" s="42" t="s">
        <v>3865</v>
      </c>
      <c r="D1381" s="42" t="s">
        <v>3866</v>
      </c>
      <c r="E1381" s="77">
        <v>44369</v>
      </c>
      <c r="F1381" s="11" t="s">
        <v>10</v>
      </c>
    </row>
    <row r="1382" spans="1:6" ht="18" customHeight="1">
      <c r="A1382" s="10">
        <v>1380</v>
      </c>
      <c r="B1382" s="42" t="s">
        <v>3867</v>
      </c>
      <c r="C1382" s="42" t="s">
        <v>3868</v>
      </c>
      <c r="D1382" s="42" t="s">
        <v>3869</v>
      </c>
      <c r="E1382" s="77">
        <v>44370</v>
      </c>
      <c r="F1382" s="11" t="s">
        <v>10</v>
      </c>
    </row>
    <row r="1383" spans="1:6" ht="18" customHeight="1">
      <c r="A1383" s="10">
        <v>1381</v>
      </c>
      <c r="B1383" s="42" t="s">
        <v>3870</v>
      </c>
      <c r="C1383" s="42" t="s">
        <v>3871</v>
      </c>
      <c r="D1383" s="42" t="s">
        <v>3872</v>
      </c>
      <c r="E1383" s="77">
        <v>44370</v>
      </c>
      <c r="F1383" s="11" t="s">
        <v>10</v>
      </c>
    </row>
    <row r="1384" spans="1:6" ht="18" customHeight="1">
      <c r="A1384" s="10">
        <v>1382</v>
      </c>
      <c r="B1384" s="42" t="s">
        <v>3873</v>
      </c>
      <c r="C1384" s="42" t="s">
        <v>3874</v>
      </c>
      <c r="D1384" s="42" t="s">
        <v>3875</v>
      </c>
      <c r="E1384" s="77">
        <v>44371</v>
      </c>
      <c r="F1384" s="11" t="s">
        <v>10</v>
      </c>
    </row>
    <row r="1385" spans="1:6" ht="18" customHeight="1">
      <c r="A1385" s="10">
        <v>1383</v>
      </c>
      <c r="B1385" s="42" t="s">
        <v>3876</v>
      </c>
      <c r="C1385" s="42" t="s">
        <v>3877</v>
      </c>
      <c r="D1385" s="42" t="s">
        <v>3878</v>
      </c>
      <c r="E1385" s="77">
        <v>44371</v>
      </c>
      <c r="F1385" s="11" t="s">
        <v>10</v>
      </c>
    </row>
    <row r="1386" spans="1:6" ht="18" customHeight="1">
      <c r="A1386" s="10">
        <v>1384</v>
      </c>
      <c r="B1386" s="42" t="s">
        <v>3879</v>
      </c>
      <c r="C1386" s="42" t="s">
        <v>3750</v>
      </c>
      <c r="D1386" s="42" t="s">
        <v>3880</v>
      </c>
      <c r="E1386" s="77">
        <v>44371</v>
      </c>
      <c r="F1386" s="11" t="s">
        <v>10</v>
      </c>
    </row>
    <row r="1387" spans="1:6" ht="18" customHeight="1">
      <c r="A1387" s="10">
        <v>1385</v>
      </c>
      <c r="B1387" s="42" t="s">
        <v>3881</v>
      </c>
      <c r="C1387" s="42" t="s">
        <v>3882</v>
      </c>
      <c r="D1387" s="42" t="s">
        <v>3883</v>
      </c>
      <c r="E1387" s="77">
        <v>44371</v>
      </c>
      <c r="F1387" s="11" t="s">
        <v>10</v>
      </c>
    </row>
    <row r="1388" spans="1:6" ht="18" customHeight="1">
      <c r="A1388" s="10">
        <v>1386</v>
      </c>
      <c r="B1388" s="42" t="s">
        <v>3884</v>
      </c>
      <c r="C1388" s="42" t="s">
        <v>3885</v>
      </c>
      <c r="D1388" s="42" t="s">
        <v>3886</v>
      </c>
      <c r="E1388" s="77">
        <v>44371</v>
      </c>
      <c r="F1388" s="11" t="s">
        <v>10</v>
      </c>
    </row>
    <row r="1389" spans="1:6" ht="18" customHeight="1">
      <c r="A1389" s="10">
        <v>1387</v>
      </c>
      <c r="B1389" s="42" t="s">
        <v>3887</v>
      </c>
      <c r="C1389" s="42" t="s">
        <v>3888</v>
      </c>
      <c r="D1389" s="42" t="s">
        <v>3889</v>
      </c>
      <c r="E1389" s="77">
        <v>44371</v>
      </c>
      <c r="F1389" s="11" t="s">
        <v>10</v>
      </c>
    </row>
    <row r="1390" spans="1:6" ht="18" customHeight="1">
      <c r="A1390" s="10">
        <v>1388</v>
      </c>
      <c r="B1390" s="42" t="s">
        <v>3890</v>
      </c>
      <c r="C1390" s="42" t="s">
        <v>3891</v>
      </c>
      <c r="D1390" s="42" t="s">
        <v>3892</v>
      </c>
      <c r="E1390" s="77">
        <v>44371</v>
      </c>
      <c r="F1390" s="11" t="s">
        <v>10</v>
      </c>
    </row>
    <row r="1391" spans="1:6" ht="18" customHeight="1">
      <c r="A1391" s="10">
        <v>1389</v>
      </c>
      <c r="B1391" s="42" t="s">
        <v>3893</v>
      </c>
      <c r="C1391" s="42" t="s">
        <v>3894</v>
      </c>
      <c r="D1391" s="42" t="s">
        <v>3895</v>
      </c>
      <c r="E1391" s="77">
        <v>44371</v>
      </c>
      <c r="F1391" s="11" t="s">
        <v>10</v>
      </c>
    </row>
    <row r="1392" spans="1:6" ht="18" customHeight="1">
      <c r="A1392" s="10">
        <v>1390</v>
      </c>
      <c r="B1392" s="42" t="s">
        <v>3896</v>
      </c>
      <c r="C1392" s="42" t="s">
        <v>3750</v>
      </c>
      <c r="D1392" s="42" t="s">
        <v>3897</v>
      </c>
      <c r="E1392" s="77">
        <v>44371</v>
      </c>
      <c r="F1392" s="11" t="s">
        <v>10</v>
      </c>
    </row>
    <row r="1393" spans="1:6" ht="18" customHeight="1">
      <c r="A1393" s="10">
        <v>1391</v>
      </c>
      <c r="B1393" s="42" t="s">
        <v>3898</v>
      </c>
      <c r="C1393" s="42" t="s">
        <v>3891</v>
      </c>
      <c r="D1393" s="42" t="s">
        <v>3899</v>
      </c>
      <c r="E1393" s="77">
        <v>44371</v>
      </c>
      <c r="F1393" s="11" t="s">
        <v>10</v>
      </c>
    </row>
    <row r="1394" spans="1:6" ht="18" customHeight="1">
      <c r="A1394" s="10">
        <v>1392</v>
      </c>
      <c r="B1394" s="42" t="s">
        <v>3900</v>
      </c>
      <c r="C1394" s="42" t="s">
        <v>3901</v>
      </c>
      <c r="D1394" s="42" t="s">
        <v>3902</v>
      </c>
      <c r="E1394" s="77">
        <v>44371</v>
      </c>
      <c r="F1394" s="11" t="s">
        <v>10</v>
      </c>
    </row>
    <row r="1395" spans="1:6" ht="18" customHeight="1">
      <c r="A1395" s="10">
        <v>1393</v>
      </c>
      <c r="B1395" s="42" t="s">
        <v>3903</v>
      </c>
      <c r="C1395" s="42" t="s">
        <v>3904</v>
      </c>
      <c r="D1395" s="42" t="s">
        <v>3905</v>
      </c>
      <c r="E1395" s="77">
        <v>44371</v>
      </c>
      <c r="F1395" s="11" t="s">
        <v>10</v>
      </c>
    </row>
    <row r="1396" spans="1:6" ht="18" customHeight="1">
      <c r="A1396" s="10">
        <v>1394</v>
      </c>
      <c r="B1396" s="42" t="s">
        <v>3906</v>
      </c>
      <c r="C1396" s="42" t="s">
        <v>3907</v>
      </c>
      <c r="D1396" s="42" t="s">
        <v>3908</v>
      </c>
      <c r="E1396" s="77">
        <v>44372</v>
      </c>
      <c r="F1396" s="11" t="s">
        <v>10</v>
      </c>
    </row>
    <row r="1397" spans="1:6" ht="18" customHeight="1">
      <c r="A1397" s="10">
        <v>1395</v>
      </c>
      <c r="B1397" s="42" t="s">
        <v>3909</v>
      </c>
      <c r="C1397" s="42" t="s">
        <v>3907</v>
      </c>
      <c r="D1397" s="42" t="s">
        <v>3910</v>
      </c>
      <c r="E1397" s="77">
        <v>44372</v>
      </c>
      <c r="F1397" s="11" t="s">
        <v>10</v>
      </c>
    </row>
    <row r="1398" spans="1:6" ht="18" customHeight="1">
      <c r="A1398" s="10">
        <v>1396</v>
      </c>
      <c r="B1398" s="42" t="s">
        <v>3911</v>
      </c>
      <c r="C1398" s="42" t="s">
        <v>3912</v>
      </c>
      <c r="D1398" s="42" t="s">
        <v>3913</v>
      </c>
      <c r="E1398" s="77">
        <v>44375</v>
      </c>
      <c r="F1398" s="11" t="s">
        <v>10</v>
      </c>
    </row>
    <row r="1399" spans="1:6" ht="18" customHeight="1">
      <c r="A1399" s="10">
        <v>1397</v>
      </c>
      <c r="B1399" s="42" t="s">
        <v>3914</v>
      </c>
      <c r="C1399" s="42" t="s">
        <v>3915</v>
      </c>
      <c r="D1399" s="42" t="s">
        <v>3916</v>
      </c>
      <c r="E1399" s="77">
        <v>44375</v>
      </c>
      <c r="F1399" s="11" t="s">
        <v>10</v>
      </c>
    </row>
    <row r="1400" spans="1:6" ht="18" customHeight="1">
      <c r="A1400" s="10">
        <v>1398</v>
      </c>
      <c r="B1400" s="42" t="s">
        <v>3917</v>
      </c>
      <c r="C1400" s="42" t="s">
        <v>3918</v>
      </c>
      <c r="D1400" s="42" t="s">
        <v>3919</v>
      </c>
      <c r="E1400" s="77">
        <v>44375</v>
      </c>
      <c r="F1400" s="11" t="s">
        <v>10</v>
      </c>
    </row>
    <row r="1401" spans="1:6" ht="18" customHeight="1">
      <c r="A1401" s="10">
        <v>1399</v>
      </c>
      <c r="B1401" s="42" t="s">
        <v>3920</v>
      </c>
      <c r="C1401" s="42" t="s">
        <v>3921</v>
      </c>
      <c r="D1401" s="42" t="s">
        <v>3922</v>
      </c>
      <c r="E1401" s="77">
        <v>44375</v>
      </c>
      <c r="F1401" s="11" t="s">
        <v>10</v>
      </c>
    </row>
    <row r="1402" spans="1:6" ht="18" customHeight="1">
      <c r="A1402" s="10">
        <v>1400</v>
      </c>
      <c r="B1402" s="42" t="s">
        <v>3923</v>
      </c>
      <c r="C1402" s="42" t="s">
        <v>3918</v>
      </c>
      <c r="D1402" s="42" t="s">
        <v>3924</v>
      </c>
      <c r="E1402" s="77">
        <v>44375</v>
      </c>
      <c r="F1402" s="11" t="s">
        <v>10</v>
      </c>
    </row>
    <row r="1403" spans="1:6" ht="18" customHeight="1">
      <c r="A1403" s="10">
        <v>1401</v>
      </c>
      <c r="B1403" s="42" t="s">
        <v>3925</v>
      </c>
      <c r="C1403" s="42" t="s">
        <v>3926</v>
      </c>
      <c r="D1403" s="42" t="s">
        <v>3927</v>
      </c>
      <c r="E1403" s="77">
        <v>44375</v>
      </c>
      <c r="F1403" s="11" t="s">
        <v>10</v>
      </c>
    </row>
    <row r="1404" spans="1:6" ht="18" customHeight="1">
      <c r="A1404" s="10">
        <v>1402</v>
      </c>
      <c r="B1404" s="52" t="s">
        <v>3928</v>
      </c>
      <c r="C1404" s="52" t="s">
        <v>3929</v>
      </c>
      <c r="D1404" s="42" t="s">
        <v>3930</v>
      </c>
      <c r="E1404" s="77">
        <v>44375</v>
      </c>
      <c r="F1404" s="11" t="s">
        <v>10</v>
      </c>
    </row>
    <row r="1405" spans="1:6" ht="18" customHeight="1">
      <c r="A1405" s="10">
        <v>1403</v>
      </c>
      <c r="B1405" s="52" t="s">
        <v>3931</v>
      </c>
      <c r="C1405" s="52" t="s">
        <v>3932</v>
      </c>
      <c r="D1405" s="42" t="s">
        <v>3933</v>
      </c>
      <c r="E1405" s="77">
        <v>44375</v>
      </c>
      <c r="F1405" s="11" t="s">
        <v>10</v>
      </c>
    </row>
    <row r="1406" spans="1:6" ht="18" customHeight="1">
      <c r="A1406" s="10">
        <v>1404</v>
      </c>
      <c r="B1406" s="52" t="s">
        <v>3934</v>
      </c>
      <c r="C1406" s="52" t="s">
        <v>3935</v>
      </c>
      <c r="D1406" s="42" t="s">
        <v>3936</v>
      </c>
      <c r="E1406" s="77">
        <v>44376</v>
      </c>
      <c r="F1406" s="11" t="s">
        <v>10</v>
      </c>
    </row>
    <row r="1407" spans="1:6" ht="18" customHeight="1">
      <c r="A1407" s="10">
        <v>1405</v>
      </c>
      <c r="B1407" s="52" t="s">
        <v>3937</v>
      </c>
      <c r="C1407" s="52" t="s">
        <v>3938</v>
      </c>
      <c r="D1407" s="42" t="s">
        <v>3939</v>
      </c>
      <c r="E1407" s="77">
        <v>44376</v>
      </c>
      <c r="F1407" s="11" t="s">
        <v>10</v>
      </c>
    </row>
    <row r="1408" spans="1:6" ht="18" customHeight="1">
      <c r="A1408" s="10">
        <v>1406</v>
      </c>
      <c r="B1408" s="52" t="s">
        <v>3940</v>
      </c>
      <c r="C1408" s="52" t="s">
        <v>3941</v>
      </c>
      <c r="D1408" s="42" t="s">
        <v>3942</v>
      </c>
      <c r="E1408" s="77">
        <v>44376</v>
      </c>
      <c r="F1408" s="11" t="s">
        <v>10</v>
      </c>
    </row>
    <row r="1409" spans="1:6" ht="18" customHeight="1">
      <c r="A1409" s="10">
        <v>1407</v>
      </c>
      <c r="B1409" s="54" t="s">
        <v>3943</v>
      </c>
      <c r="C1409" s="42" t="s">
        <v>3944</v>
      </c>
      <c r="D1409" s="42" t="s">
        <v>3945</v>
      </c>
      <c r="E1409" s="77">
        <v>44376</v>
      </c>
      <c r="F1409" s="11" t="s">
        <v>10</v>
      </c>
    </row>
    <row r="1410" spans="1:6" ht="18" customHeight="1">
      <c r="A1410" s="10">
        <v>1408</v>
      </c>
      <c r="B1410" s="42" t="s">
        <v>3946</v>
      </c>
      <c r="C1410" s="42" t="s">
        <v>3947</v>
      </c>
      <c r="D1410" s="42" t="s">
        <v>3948</v>
      </c>
      <c r="E1410" s="77">
        <v>44376</v>
      </c>
      <c r="F1410" s="11" t="s">
        <v>10</v>
      </c>
    </row>
    <row r="1411" spans="1:6" ht="18" customHeight="1">
      <c r="A1411" s="10">
        <v>1409</v>
      </c>
      <c r="B1411" s="52" t="s">
        <v>3949</v>
      </c>
      <c r="C1411" s="52" t="s">
        <v>3950</v>
      </c>
      <c r="D1411" s="42" t="s">
        <v>3951</v>
      </c>
      <c r="E1411" s="77">
        <v>44376</v>
      </c>
      <c r="F1411" s="11" t="s">
        <v>10</v>
      </c>
    </row>
    <row r="1412" spans="1:6" ht="18" customHeight="1">
      <c r="A1412" s="10">
        <v>1410</v>
      </c>
      <c r="B1412" s="42" t="s">
        <v>3952</v>
      </c>
      <c r="C1412" s="42" t="s">
        <v>3953</v>
      </c>
      <c r="D1412" s="42" t="s">
        <v>3954</v>
      </c>
      <c r="E1412" s="77">
        <v>44377</v>
      </c>
      <c r="F1412" s="11" t="s">
        <v>10</v>
      </c>
    </row>
    <row r="1413" spans="1:6" ht="18" customHeight="1">
      <c r="A1413" s="10">
        <v>1411</v>
      </c>
      <c r="B1413" s="52" t="s">
        <v>3955</v>
      </c>
      <c r="C1413" s="52" t="s">
        <v>3956</v>
      </c>
      <c r="D1413" s="42" t="s">
        <v>3957</v>
      </c>
      <c r="E1413" s="77">
        <v>44377</v>
      </c>
      <c r="F1413" s="11" t="s">
        <v>10</v>
      </c>
    </row>
    <row r="1414" spans="1:6" ht="18" customHeight="1">
      <c r="A1414" s="10">
        <v>1412</v>
      </c>
      <c r="B1414" s="42" t="s">
        <v>3958</v>
      </c>
      <c r="C1414" s="42" t="s">
        <v>3959</v>
      </c>
      <c r="D1414" s="42" t="s">
        <v>3960</v>
      </c>
      <c r="E1414" s="77">
        <v>44377</v>
      </c>
      <c r="F1414" s="11" t="s">
        <v>10</v>
      </c>
    </row>
    <row r="1415" spans="1:6" ht="18" customHeight="1">
      <c r="A1415" s="10">
        <v>1413</v>
      </c>
      <c r="B1415" s="42" t="s">
        <v>3961</v>
      </c>
      <c r="C1415" s="42" t="s">
        <v>3959</v>
      </c>
      <c r="D1415" s="42" t="s">
        <v>3962</v>
      </c>
      <c r="E1415" s="77">
        <v>44377</v>
      </c>
      <c r="F1415" s="11" t="s">
        <v>10</v>
      </c>
    </row>
    <row r="1416" spans="1:6" ht="18" customHeight="1">
      <c r="A1416" s="10">
        <v>1414</v>
      </c>
      <c r="B1416" s="52" t="s">
        <v>3963</v>
      </c>
      <c r="C1416" s="52" t="s">
        <v>3964</v>
      </c>
      <c r="D1416" s="42" t="s">
        <v>3965</v>
      </c>
      <c r="E1416" s="77">
        <v>44377</v>
      </c>
      <c r="F1416" s="11" t="s">
        <v>10</v>
      </c>
    </row>
    <row r="1417" spans="1:6" ht="18" customHeight="1">
      <c r="A1417" s="10">
        <v>1415</v>
      </c>
      <c r="B1417" s="42" t="s">
        <v>3966</v>
      </c>
      <c r="C1417" s="42" t="s">
        <v>3967</v>
      </c>
      <c r="D1417" s="42" t="s">
        <v>3968</v>
      </c>
      <c r="E1417" s="77">
        <v>44377</v>
      </c>
      <c r="F1417" s="11" t="s">
        <v>10</v>
      </c>
    </row>
    <row r="1418" spans="1:6" ht="18" customHeight="1">
      <c r="A1418" s="10">
        <v>1416</v>
      </c>
      <c r="B1418" s="52" t="s">
        <v>3969</v>
      </c>
      <c r="C1418" s="52" t="s">
        <v>3970</v>
      </c>
      <c r="D1418" s="42" t="s">
        <v>3971</v>
      </c>
      <c r="E1418" s="77">
        <v>44377</v>
      </c>
      <c r="F1418" s="11" t="s">
        <v>10</v>
      </c>
    </row>
    <row r="1419" spans="1:6" ht="18" customHeight="1">
      <c r="A1419" s="10">
        <v>1417</v>
      </c>
      <c r="B1419" s="52" t="s">
        <v>3972</v>
      </c>
      <c r="C1419" s="52" t="s">
        <v>3973</v>
      </c>
      <c r="D1419" s="42" t="s">
        <v>3974</v>
      </c>
      <c r="E1419" s="77">
        <v>44377</v>
      </c>
      <c r="F1419" s="11" t="s">
        <v>10</v>
      </c>
    </row>
  </sheetData>
  <mergeCells count="1">
    <mergeCell ref="A1:F1"/>
  </mergeCells>
  <phoneticPr fontId="25" type="noConversion"/>
  <conditionalFormatting sqref="B1314">
    <cfRule type="duplicateValues" dxfId="11" priority="10"/>
  </conditionalFormatting>
  <conditionalFormatting sqref="B1338">
    <cfRule type="duplicateValues" dxfId="10" priority="8"/>
  </conditionalFormatting>
  <conditionalFormatting sqref="B1339">
    <cfRule type="duplicateValues" dxfId="9" priority="7"/>
  </conditionalFormatting>
  <conditionalFormatting sqref="B1342">
    <cfRule type="duplicateValues" dxfId="8" priority="9"/>
  </conditionalFormatting>
  <conditionalFormatting sqref="B1406">
    <cfRule type="duplicateValues" dxfId="7" priority="2"/>
  </conditionalFormatting>
  <conditionalFormatting sqref="C1406">
    <cfRule type="duplicateValues" dxfId="6" priority="1"/>
  </conditionalFormatting>
  <conditionalFormatting sqref="B1413">
    <cfRule type="duplicateValues" dxfId="5" priority="12"/>
  </conditionalFormatting>
  <conditionalFormatting sqref="B1418">
    <cfRule type="duplicateValues" dxfId="4" priority="3"/>
  </conditionalFormatting>
  <conditionalFormatting sqref="B1313 B1318 B1325 B1316 B1330:B1331 B1333">
    <cfRule type="duplicateValues" dxfId="3" priority="11"/>
  </conditionalFormatting>
  <conditionalFormatting sqref="B1404:B1405 B1407:B1408">
    <cfRule type="duplicateValues" dxfId="2" priority="6"/>
  </conditionalFormatting>
  <conditionalFormatting sqref="C1404:C1405 C1407:C1408">
    <cfRule type="duplicateValues" dxfId="1" priority="5"/>
  </conditionalFormatting>
  <conditionalFormatting sqref="B1416 B1419 B1411">
    <cfRule type="duplicateValues" dxfId="0" priority="4"/>
  </conditionalFormatting>
  <hyperlinks>
    <hyperlink ref="C337" r:id="rId1" tooltip="https://www.qcc.com/pl/prd7df3ec53983bf3af0f954861280a4.html" xr:uid="{00000000-0004-0000-0000-000000000000}"/>
  </hyperlinks>
  <printOptions horizontalCentered="1"/>
  <pageMargins left="0.55118110236220497" right="0.31496062992126" top="0.511811023622047" bottom="0.39370078740157499" header="0.31496062992126" footer="0.31496062992126"/>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jancy</cp:lastModifiedBy>
  <cp:lastPrinted>2018-12-03T00:54:00Z</cp:lastPrinted>
  <dcterms:created xsi:type="dcterms:W3CDTF">2018-11-22T07:25:00Z</dcterms:created>
  <dcterms:modified xsi:type="dcterms:W3CDTF">2021-08-26T07:53:43Z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2052-10.8.2.7119</vt:lpwstr>
  </property>
</Properties>
</file>