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<sst xmlns="http://schemas.openxmlformats.org/spreadsheetml/2006/main" count="3366" uniqueCount="1002">
  <si>
    <t>承诺人名称</t>
  </si>
  <si>
    <t>承诺人类别</t>
  </si>
  <si>
    <t>承诺人代码（统一社会信用代码）</t>
  </si>
  <si>
    <t>承诺类型</t>
  </si>
  <si>
    <t>承诺事由</t>
  </si>
  <si>
    <t>承诺内容</t>
  </si>
  <si>
    <t>违诺责任</t>
  </si>
  <si>
    <t>承诺作出日期</t>
  </si>
  <si>
    <t>承诺有效期</t>
  </si>
  <si>
    <t>承诺受理单位</t>
  </si>
  <si>
    <t>承诺受理单位统一社会信用代码</t>
  </si>
  <si>
    <t>公开类型</t>
  </si>
  <si>
    <t>承诺书文件</t>
  </si>
  <si>
    <t>备注</t>
  </si>
  <si>
    <t>上海奥咨达科技有限公司</t>
  </si>
  <si>
    <t>王剑敏</t>
  </si>
  <si>
    <t>91310230MAK70MNL8H</t>
  </si>
  <si>
    <t>主动公示型</t>
  </si>
  <si>
    <t>主动公示型:信用承诺书</t>
  </si>
  <si>
    <t>一、提供给行政部门、行业管理部门、司法部门及行业组织的所有资料均合法、真实、有效，并对所提供资料的真实性负责；二、遵守国家法律、法规、规章和政策规定、开展生产经营活动，主动接受行业监管，资源接受依法开展的日常检查；三、自觉接受政府、行业组织、社会公众、新闻舆论的监督，积极履行社会责任；四、自愿按照信用信息管理有关要求，将信用承诺信息纳入各级信用信息共享平台，并通过各级信用网站向社会公开。</t>
  </si>
  <si>
    <t>若发生违法失信行为，将依照有关法律、法规规章和政策规定接受处罚，并依法承担相应责任</t>
  </si>
  <si>
    <t>2026.2.25</t>
  </si>
  <si>
    <t>崇明区人民政府</t>
  </si>
  <si>
    <t>11310230002478163Q</t>
  </si>
  <si>
    <t>可向社会公开</t>
  </si>
  <si>
    <t>上海春环尔贸易有限公司</t>
  </si>
  <si>
    <t>杨敏</t>
  </si>
  <si>
    <t>91310230MAK6NQEA61</t>
  </si>
  <si>
    <t>艾模生科（上海）人工智能科技有限公司</t>
  </si>
  <si>
    <t>江佳新</t>
  </si>
  <si>
    <t>91310230MAK64E877B</t>
  </si>
  <si>
    <t>上海春熙合贸易有限公司</t>
  </si>
  <si>
    <t>严盛杰</t>
  </si>
  <si>
    <t>91310230MAK6NQ7U5P</t>
  </si>
  <si>
    <t>上海海滤企业管理合伙企业（有限合伙）</t>
  </si>
  <si>
    <t>郭静</t>
  </si>
  <si>
    <t>91310230MAK7F77Y36</t>
  </si>
  <si>
    <t>上海崟寰锦商务咨询有限公司</t>
  </si>
  <si>
    <t>杜环宇</t>
  </si>
  <si>
    <t>91310230MAK7GKQ906</t>
  </si>
  <si>
    <t>2026.2.26</t>
  </si>
  <si>
    <t>上海奕韧商贸有限公司</t>
  </si>
  <si>
    <t>刘恕旗</t>
  </si>
  <si>
    <t>91310230MAK7L0W91M</t>
  </si>
  <si>
    <t>上海京佳樾科技有限责任公司</t>
  </si>
  <si>
    <t>王性芳</t>
  </si>
  <si>
    <t>91310230MAK7WL2W6K</t>
  </si>
  <si>
    <t>上海奕炙电子商务有限公司</t>
  </si>
  <si>
    <t>罗锦华</t>
  </si>
  <si>
    <t>91310230MAK823TM4W</t>
  </si>
  <si>
    <t>2026.3.2</t>
  </si>
  <si>
    <t>上海沐行睿合企业管理咨询有限公司</t>
  </si>
  <si>
    <t>刘佳宜</t>
  </si>
  <si>
    <t>91310230MAK81XNK6E</t>
  </si>
  <si>
    <t>上海奕荧电子商务有限公司</t>
  </si>
  <si>
    <t>吴乐爵</t>
  </si>
  <si>
    <t>91310230MAK73ERT3X</t>
  </si>
  <si>
    <t>上海弘清懿玻璃制品有限公司</t>
  </si>
  <si>
    <t>姚飞</t>
  </si>
  <si>
    <t>91310230MAK78XCW13</t>
  </si>
  <si>
    <t>上海奕弯商贸有限公司</t>
  </si>
  <si>
    <t>齐静</t>
  </si>
  <si>
    <t>91310230MAK8P1LF6Y</t>
  </si>
  <si>
    <t>2026.3.4</t>
  </si>
  <si>
    <t>上海馥溢广告装饰有限公司</t>
  </si>
  <si>
    <t>刘剑峰</t>
  </si>
  <si>
    <t>91310230MAK819BHXL</t>
  </si>
  <si>
    <t>2026.3.6</t>
  </si>
  <si>
    <t>上海孚麒科技有限公司</t>
  </si>
  <si>
    <t>李洪帅</t>
  </si>
  <si>
    <t>91310230MAK7UKWF4L</t>
  </si>
  <si>
    <t>上海恩多乙科技有限公司</t>
  </si>
  <si>
    <t>荣唯昂</t>
  </si>
  <si>
    <t>91310230MAK7J6P25A</t>
  </si>
  <si>
    <t>上海协红许贸易有限公司</t>
  </si>
  <si>
    <t>91310230MAK6BLGH7L</t>
  </si>
  <si>
    <t>上海尚益德文化传媒有限公司</t>
  </si>
  <si>
    <t>戴敬富</t>
  </si>
  <si>
    <t>91310230MAK6AJ6DXM</t>
  </si>
  <si>
    <t>上海岚赋建筑有限公司</t>
  </si>
  <si>
    <t>荣康伟</t>
  </si>
  <si>
    <t>91310230MAK817HX34</t>
  </si>
  <si>
    <t>上海立伟廷科技有限公司</t>
  </si>
  <si>
    <t>陈德勇</t>
  </si>
  <si>
    <t>91310230MAK89TU85L</t>
  </si>
  <si>
    <t>上海拓思远企业管理有限公司</t>
  </si>
  <si>
    <t>王辉</t>
  </si>
  <si>
    <t>91310230MAK6R1UN8E</t>
  </si>
  <si>
    <t>2026.3.10</t>
  </si>
  <si>
    <t>上海熠收人工智能技术有限公司</t>
  </si>
  <si>
    <t>嵇熠</t>
  </si>
  <si>
    <t>91310230MAK8G2UJX2</t>
  </si>
  <si>
    <t>上海深蓝牧渔水产养殖有限公司</t>
  </si>
  <si>
    <t>戚伟伟</t>
  </si>
  <si>
    <t>91310230MAK7PA097Q</t>
  </si>
  <si>
    <t>上海杉利彤环保科技有限公司</t>
  </si>
  <si>
    <t>刘国力</t>
  </si>
  <si>
    <t>91310230MAK72WXLXC</t>
  </si>
  <si>
    <t>2026.3.11</t>
  </si>
  <si>
    <t>上海食彧餐饮管理有限公司</t>
  </si>
  <si>
    <t>顾丽鹃</t>
  </si>
  <si>
    <t>91310230MAK7LXT33U</t>
  </si>
  <si>
    <t>上海科辰途科技有限公司</t>
  </si>
  <si>
    <t>吴昊</t>
  </si>
  <si>
    <t>91310230MAK6T8L96D</t>
  </si>
  <si>
    <t>上海保中保企业管理有限公司</t>
  </si>
  <si>
    <t>李晓</t>
  </si>
  <si>
    <t>91310230MAK8LX4005</t>
  </si>
  <si>
    <t>上海驿恒煜国际运输代理有限公司</t>
  </si>
  <si>
    <t>田驿恒</t>
  </si>
  <si>
    <t>91310230MAK6UJ4D6N</t>
  </si>
  <si>
    <t>上海羽淘服饰有限公司</t>
  </si>
  <si>
    <t>徐远平</t>
  </si>
  <si>
    <t>91310230MAK7ENDD8T</t>
  </si>
  <si>
    <t>2026.3.16</t>
  </si>
  <si>
    <t>上海淘多宝服饰有限公司</t>
  </si>
  <si>
    <t>王兵</t>
  </si>
  <si>
    <t>91310230MAK7EMEU0Y</t>
  </si>
  <si>
    <t>上海鑫恒毅环保科技有限公司</t>
  </si>
  <si>
    <t>徐鑫</t>
  </si>
  <si>
    <t>91310230MAK8Q39N6X</t>
  </si>
  <si>
    <t>上海奕栾电子商务有限公司</t>
  </si>
  <si>
    <t>李春燕</t>
  </si>
  <si>
    <t>91310230MAK94AQR7K</t>
  </si>
  <si>
    <t>上海奇怀爱科技有限公司</t>
  </si>
  <si>
    <t>崔博涵</t>
  </si>
  <si>
    <t>91310230MAK90W9J1P</t>
  </si>
  <si>
    <t>2026.3.17</t>
  </si>
  <si>
    <t>上海英特赛尔科技合伙企业（有限合伙）</t>
  </si>
  <si>
    <t>XiaohongQiuGayden</t>
  </si>
  <si>
    <t>91310230MAK7B56CX1</t>
  </si>
  <si>
    <t>上海永娇德贸易有限公司</t>
  </si>
  <si>
    <t>王洁</t>
  </si>
  <si>
    <t>91310230MAK9GG8DXQ</t>
  </si>
  <si>
    <t>上海朱桢餐饮管理有限公司</t>
  </si>
  <si>
    <t>朱桢</t>
  </si>
  <si>
    <t>91310230MAK7EMLN8L</t>
  </si>
  <si>
    <t>上海印庄星新能源科技有限公司</t>
  </si>
  <si>
    <t>周天成</t>
  </si>
  <si>
    <t>91310230MAK8QAYM6N</t>
  </si>
  <si>
    <t>沐宸居（上海）建筑装饰有限公司</t>
  </si>
  <si>
    <t>管彬权</t>
  </si>
  <si>
    <t>91310230MAK9898D74</t>
  </si>
  <si>
    <t>上海奕甚电子商务有限公司</t>
  </si>
  <si>
    <t>崔宝卫</t>
  </si>
  <si>
    <t>91310230MAK8XR1P54</t>
  </si>
  <si>
    <t>上海赢时通商贸中心（个人独资）</t>
  </si>
  <si>
    <t>杨子仪</t>
  </si>
  <si>
    <t>91310230MAK7JY5404</t>
  </si>
  <si>
    <t>上海奕磁电子商务有限公司</t>
  </si>
  <si>
    <t>91310230MAK8GLHW5B</t>
  </si>
  <si>
    <t>上海穰信企业管理有限公司</t>
  </si>
  <si>
    <t>王勇</t>
  </si>
  <si>
    <t>91310230MAK9DM3795</t>
  </si>
  <si>
    <t>2026.3.18</t>
  </si>
  <si>
    <t>上海慕臣电子商务有限公司</t>
  </si>
  <si>
    <t>陈姝姝</t>
  </si>
  <si>
    <t>91310230MAK721K86W</t>
  </si>
  <si>
    <t>上海咪哆康健康管理有限公司</t>
  </si>
  <si>
    <t>周银康</t>
  </si>
  <si>
    <t>91310230MAK83QGE4C</t>
  </si>
  <si>
    <t>杭州金禾华昌建设工程有限公司上海分公司</t>
  </si>
  <si>
    <t>蔡颖妍</t>
  </si>
  <si>
    <t>91310230MAK7DLEQXN</t>
  </si>
  <si>
    <t>上海伽筠企业服务有限公司</t>
  </si>
  <si>
    <t>李青蓝</t>
  </si>
  <si>
    <t>91310230MAK7AWTC4K</t>
  </si>
  <si>
    <t>上海音栖地文化创意有限公司</t>
  </si>
  <si>
    <t>章琪</t>
  </si>
  <si>
    <t>91310230MAK700L38W</t>
  </si>
  <si>
    <t>上海柯斯特精密机械有限公司</t>
  </si>
  <si>
    <t>陈奕俊</t>
  </si>
  <si>
    <t>91310230MAK5UP5YXN</t>
  </si>
  <si>
    <t>上海沃序生物研究中心（有限合伙）</t>
  </si>
  <si>
    <t>张志刚</t>
  </si>
  <si>
    <t>91310230MAK7MB5W34</t>
  </si>
  <si>
    <t>上海沪晓匠建筑装饰工程有限公司</t>
  </si>
  <si>
    <t>许海红</t>
  </si>
  <si>
    <t>91310230MAK661YC95</t>
  </si>
  <si>
    <t>上海咪哆康企业管理咨询有限公司</t>
  </si>
  <si>
    <t>刘东梅</t>
  </si>
  <si>
    <t>91310230MAK8B5Q0XD</t>
  </si>
  <si>
    <t>上海续盛绿电子科技有限公司</t>
  </si>
  <si>
    <t>沈丽芳</t>
  </si>
  <si>
    <t>91310230MAK7RJ6FXE</t>
  </si>
  <si>
    <t>安徽润杰工程咨询有限公司上海分公司</t>
  </si>
  <si>
    <t>俞喜传</t>
  </si>
  <si>
    <t>91310230MAK854N052</t>
  </si>
  <si>
    <t>上海言启和商务服务有限公司</t>
  </si>
  <si>
    <t>潘勇</t>
  </si>
  <si>
    <t>91310230MAK7UDEY6F</t>
  </si>
  <si>
    <t>上海亿家安健康咨询有限公司</t>
  </si>
  <si>
    <t>徐占升</t>
  </si>
  <si>
    <t>91310105MAEHWRUE17</t>
  </si>
  <si>
    <t>上海合瑞昊贸易有限公司</t>
  </si>
  <si>
    <t>万永强</t>
  </si>
  <si>
    <t>91310230MAK6M00D5C</t>
  </si>
  <si>
    <t>合肥合数科技有限公司上海分公司</t>
  </si>
  <si>
    <t>赵国俊</t>
  </si>
  <si>
    <t>91310230MAK8FYGC5M</t>
  </si>
  <si>
    <t>上海锋稀餐饮管理有限公司</t>
  </si>
  <si>
    <t>贾雅伦</t>
  </si>
  <si>
    <t>91310230MAK5P35C21</t>
  </si>
  <si>
    <t>2026.2.4</t>
  </si>
  <si>
    <t>上海童徽环境科技有限公司</t>
  </si>
  <si>
    <t>童祝</t>
  </si>
  <si>
    <t>91310230MAK4G6M786</t>
  </si>
  <si>
    <t>2026.02.09</t>
  </si>
  <si>
    <t>元启易行（上海）大健康管理有限公司</t>
  </si>
  <si>
    <t>余婷</t>
  </si>
  <si>
    <t>91310230MAK5A7PY9P</t>
  </si>
  <si>
    <t>上海稳霆实业有限公司</t>
  </si>
  <si>
    <t>孙贤敏</t>
  </si>
  <si>
    <t>91310230MAK502BR4D</t>
  </si>
  <si>
    <t>上海东晗佳悦会务服务有限公司</t>
  </si>
  <si>
    <t>卢雪群</t>
  </si>
  <si>
    <t>91310230MAK7A3M538</t>
  </si>
  <si>
    <t>上海琛炜路物流科技有限公司</t>
  </si>
  <si>
    <t>付为</t>
  </si>
  <si>
    <t>91310230MAK7FHGD69</t>
  </si>
  <si>
    <t>五维路行（上海）电子商务有限公司</t>
  </si>
  <si>
    <t>张蕊</t>
  </si>
  <si>
    <t>91310230MAK78DDA3Q</t>
  </si>
  <si>
    <t>上海衍北空间设计有限公司</t>
  </si>
  <si>
    <t>王丙梅</t>
  </si>
  <si>
    <t>91310230MAK86RCX3G</t>
  </si>
  <si>
    <t>2026-03-12</t>
  </si>
  <si>
    <t>上海蔚蓝纪元科技发展有限公司</t>
  </si>
  <si>
    <t>郭轩辰</t>
  </si>
  <si>
    <t>91310115MA1HBKYG6R</t>
  </si>
  <si>
    <t>2021-04-08</t>
  </si>
  <si>
    <t>上海煜堃荣科技有限公司</t>
  </si>
  <si>
    <t>宋嘹嘹</t>
  </si>
  <si>
    <t>91310230MAK6THEA47</t>
  </si>
  <si>
    <t>2026-03-09</t>
  </si>
  <si>
    <t>上海栩南影业有限公司</t>
  </si>
  <si>
    <t>张珍</t>
  </si>
  <si>
    <t>91310230MAK8M64M2J</t>
  </si>
  <si>
    <t>上海岳汐宸商贸有限公司</t>
  </si>
  <si>
    <t>吴杨帆</t>
  </si>
  <si>
    <t>91310230MAK7PEYM0N</t>
  </si>
  <si>
    <t>2026-03-06</t>
  </si>
  <si>
    <t>上海天火玄机机器人科技有限公司</t>
  </si>
  <si>
    <t>温立群</t>
  </si>
  <si>
    <t>91310230MAK8JTG481</t>
  </si>
  <si>
    <t>上海赴跃科技有限公司</t>
  </si>
  <si>
    <t>傅梓睿</t>
  </si>
  <si>
    <t>91310230MAK8T8AE98</t>
  </si>
  <si>
    <t>上海洪楠科技有限公司</t>
  </si>
  <si>
    <t>宋丹</t>
  </si>
  <si>
    <t>91310101MA1FP814XY</t>
  </si>
  <si>
    <t>2017-08-04</t>
  </si>
  <si>
    <t>上海翊谛企业管理咨询有限公司</t>
  </si>
  <si>
    <t>杨帅</t>
  </si>
  <si>
    <t>91310230MAK8JTCXX5</t>
  </si>
  <si>
    <t>上海众悦欣安科技贸易有限公司</t>
  </si>
  <si>
    <t>唐欣萍</t>
  </si>
  <si>
    <t>91310230MAK6LYBN42</t>
  </si>
  <si>
    <t>2026-03-05</t>
  </si>
  <si>
    <t>上海崖辉科技有限公司</t>
  </si>
  <si>
    <t>代亚辉</t>
  </si>
  <si>
    <t>91310230MAK888GN6X</t>
  </si>
  <si>
    <t>上海町枫科技有限公司</t>
  </si>
  <si>
    <t>董科屏</t>
  </si>
  <si>
    <t>91310230MAK8T75MXR</t>
  </si>
  <si>
    <t>上海均缘汇婚姻介绍服务有限公司</t>
  </si>
  <si>
    <t>师楠楠</t>
  </si>
  <si>
    <t>91310230MAK8T71G5K</t>
  </si>
  <si>
    <t>上海瀚墨文轩科技有限公司</t>
  </si>
  <si>
    <t>刘泽顺</t>
  </si>
  <si>
    <t>91310230MAK6RWN420</t>
  </si>
  <si>
    <t>上海诗雅园艺有限公司</t>
  </si>
  <si>
    <t>冯桃</t>
  </si>
  <si>
    <t>91310115MA1H9X4Q1P</t>
  </si>
  <si>
    <t>2018-04-25</t>
  </si>
  <si>
    <t>上海云盛算科技有限公司</t>
  </si>
  <si>
    <t>陈铭铭</t>
  </si>
  <si>
    <t>91310230MAK6M7C470</t>
  </si>
  <si>
    <t>上海众联薪程人力资源有限公司</t>
  </si>
  <si>
    <t>郁飞飞</t>
  </si>
  <si>
    <t>91310230MAK82KGB8R</t>
  </si>
  <si>
    <t>2026-02-27</t>
  </si>
  <si>
    <t>上海锦铎润商务服务有限公司</t>
  </si>
  <si>
    <t>魏勇</t>
  </si>
  <si>
    <t>91310230MAK8D8417X</t>
  </si>
  <si>
    <t>2026-03-10</t>
  </si>
  <si>
    <t>上海能达轩企业管理咨询有限公司</t>
  </si>
  <si>
    <t>程小娜</t>
  </si>
  <si>
    <t>91310230MAK8YQB74R</t>
  </si>
  <si>
    <t>上海盛吉芯管理咨询合伙企业（有限合伙）</t>
  </si>
  <si>
    <t>兰海燕</t>
  </si>
  <si>
    <t>91310230MAK7LXCF3Q</t>
  </si>
  <si>
    <t>金励山河矿山设备（上海）有限公司</t>
  </si>
  <si>
    <t>陈陈</t>
  </si>
  <si>
    <t>91310230MAK7PF3T33</t>
  </si>
  <si>
    <t>上海艺捷豪科技有限公司</t>
  </si>
  <si>
    <t>王敏捷</t>
  </si>
  <si>
    <t>91310230MAK7LYY70L</t>
  </si>
  <si>
    <t>上海圭堂实业有限公司</t>
  </si>
  <si>
    <t>林婕妤</t>
  </si>
  <si>
    <t>91310230MAK8HPA80W</t>
  </si>
  <si>
    <t>上海吉味家餐饮管理有限公司</t>
  </si>
  <si>
    <t>赵艳玲</t>
  </si>
  <si>
    <t>91310230MAK8CGXU5J</t>
  </si>
  <si>
    <t>2026-03-04</t>
  </si>
  <si>
    <t>上海睿泽君安工程咨询有限公司</t>
  </si>
  <si>
    <t>田君</t>
  </si>
  <si>
    <t>91310230MAK8FX3W3Y</t>
  </si>
  <si>
    <t>上海梓陇科技有限公司</t>
  </si>
  <si>
    <t>张子一</t>
  </si>
  <si>
    <t>91310230MAK8CM3M5W</t>
  </si>
  <si>
    <t>上海航知图创广告有限公司</t>
  </si>
  <si>
    <t>闵航</t>
  </si>
  <si>
    <t>91310230MAK6L15P29</t>
  </si>
  <si>
    <t>上海丸米科技有限公司</t>
  </si>
  <si>
    <t>林东</t>
  </si>
  <si>
    <t>91310230MAK813RA8G</t>
  </si>
  <si>
    <t>上海美车家汽车服务有限公司</t>
  </si>
  <si>
    <t>陈鑫</t>
  </si>
  <si>
    <t>91310230MAK7JNGQ0D</t>
  </si>
  <si>
    <t>上海博识优升教育科技有限公司</t>
  </si>
  <si>
    <t>刘宝俊</t>
  </si>
  <si>
    <t>91310230MAK80U3E67</t>
  </si>
  <si>
    <t>上海七骑士数码科技有限公司</t>
  </si>
  <si>
    <t>朱洁</t>
  </si>
  <si>
    <t>91310230MAK6KL11X1</t>
  </si>
  <si>
    <t>上海吉权商务服务有限公司</t>
  </si>
  <si>
    <t>倪庆</t>
  </si>
  <si>
    <t>91310230MAK8YND28X</t>
  </si>
  <si>
    <t>上海美康昆健文化传播有限公司</t>
  </si>
  <si>
    <t>孙瑞芬</t>
  </si>
  <si>
    <t>91310230MAK8M9FJ60</t>
  </si>
  <si>
    <t>上海璟诚泽装饰装修有限公司</t>
  </si>
  <si>
    <t>张娟</t>
  </si>
  <si>
    <t>91310230MAK6RWTN6M</t>
  </si>
  <si>
    <t>上海艾宇晨科技有限公司</t>
  </si>
  <si>
    <t>刘赟</t>
  </si>
  <si>
    <t>91310230MAK80TY9XB</t>
  </si>
  <si>
    <t>上海欣荣望科技有限公司</t>
  </si>
  <si>
    <t>吴记望</t>
  </si>
  <si>
    <t>91310230MAK6M7868E</t>
  </si>
  <si>
    <t>上海鸿宏睿企业管理服务有限公司</t>
  </si>
  <si>
    <t>91310230MAK6KFGB0J</t>
  </si>
  <si>
    <t>上海上瀛红置业有限公司</t>
  </si>
  <si>
    <t>郁涛</t>
  </si>
  <si>
    <t>91310230MAK7J6WJ9K</t>
  </si>
  <si>
    <t>上海万滑新材料科技有限公司</t>
  </si>
  <si>
    <t>何忠林</t>
  </si>
  <si>
    <t>91310230MAK8JG1Q75</t>
  </si>
  <si>
    <t>2026-03-03</t>
  </si>
  <si>
    <t>上海仲电实业发展有限公司</t>
  </si>
  <si>
    <t>李超</t>
  </si>
  <si>
    <t>91310116MA1JAJWN4G</t>
  </si>
  <si>
    <t>2018-04-20</t>
  </si>
  <si>
    <t>小荷智运物流科技（青岛）有限公司上海分公司</t>
  </si>
  <si>
    <t>杨凌</t>
  </si>
  <si>
    <t>91310230MAK8146Q8A</t>
  </si>
  <si>
    <t>上海未醒科技有限公司</t>
  </si>
  <si>
    <t>吴淑娟</t>
  </si>
  <si>
    <t>91310230MAK818CH3J</t>
  </si>
  <si>
    <t>上海顺远路二手车经营有限公司</t>
  </si>
  <si>
    <t>孙明星</t>
  </si>
  <si>
    <t>91310230MAK6THND6X</t>
  </si>
  <si>
    <t>上海德剪摄影有限公司</t>
  </si>
  <si>
    <t>韩彦明</t>
  </si>
  <si>
    <t>91310230MAK7YG7117</t>
  </si>
  <si>
    <t>比权网络科技（上海）有限公司</t>
  </si>
  <si>
    <t>束其全</t>
  </si>
  <si>
    <t>913101040900199271</t>
  </si>
  <si>
    <t>2014-01-06</t>
  </si>
  <si>
    <t>上海润芯联科技有限公司</t>
  </si>
  <si>
    <t>王立优</t>
  </si>
  <si>
    <t>91310230MAK8CER305</t>
  </si>
  <si>
    <t>上海鼎峰信诚智控科技有限公司</t>
  </si>
  <si>
    <t>张浩</t>
  </si>
  <si>
    <t>91310230MAK6KE8K06</t>
  </si>
  <si>
    <t>上海茵莓科技有限公司</t>
  </si>
  <si>
    <t>印敏娟</t>
  </si>
  <si>
    <t>91310230MAK8C9DDX1</t>
  </si>
  <si>
    <t>上海司渝科技有限公司</t>
  </si>
  <si>
    <t>杨思瑜</t>
  </si>
  <si>
    <t>91310230MAK8C98J7M</t>
  </si>
  <si>
    <t>上海兼筹科技有限公司</t>
  </si>
  <si>
    <t>孟建春</t>
  </si>
  <si>
    <t>91310230MAK7JMLY5J</t>
  </si>
  <si>
    <t>上海禹博通实业有限公司</t>
  </si>
  <si>
    <t>林兢</t>
  </si>
  <si>
    <t>91310230MAK8129M9W</t>
  </si>
  <si>
    <t>上海蕴陇科技有限公司</t>
  </si>
  <si>
    <t>谢世龙</t>
  </si>
  <si>
    <t>91310230MAK6JB1D5A</t>
  </si>
  <si>
    <t>上海伊素儿商贸有限公司</t>
  </si>
  <si>
    <t>蒋杻楠</t>
  </si>
  <si>
    <t>91310230MAK6GM612R</t>
  </si>
  <si>
    <t>上海富濡科技有限公司</t>
  </si>
  <si>
    <t>91310230MAK8JFDJ3F</t>
  </si>
  <si>
    <t>上海玉邕家政服务有限公司</t>
  </si>
  <si>
    <t>何珍玉</t>
  </si>
  <si>
    <t>91310230MAK7EAUP91</t>
  </si>
  <si>
    <t>2026-03-02</t>
  </si>
  <si>
    <t>上海苏恩筑装饰工程有限公司</t>
  </si>
  <si>
    <t>宋翠明</t>
  </si>
  <si>
    <t>91310230MAK8A0208K</t>
  </si>
  <si>
    <t>上海荣洵节能技术有限公司</t>
  </si>
  <si>
    <t>魏玉荣</t>
  </si>
  <si>
    <t>91310230MAK8JDUJ6R</t>
  </si>
  <si>
    <t>上海华启航企业管理合伙企业（有限合伙）</t>
  </si>
  <si>
    <t>张立秦</t>
  </si>
  <si>
    <t>91310230MAK7U6T12N</t>
  </si>
  <si>
    <t>上海珩唯网络科技有限公司</t>
  </si>
  <si>
    <t>李美玲</t>
  </si>
  <si>
    <t>91310230MAK6J85G7L</t>
  </si>
  <si>
    <t>上海俪鼎文化传播有限公司</t>
  </si>
  <si>
    <t>李佳庆</t>
  </si>
  <si>
    <t>91310230MAK89T9144</t>
  </si>
  <si>
    <t>弘润轩（上海）建筑装饰有限公司</t>
  </si>
  <si>
    <t>赵志祥</t>
  </si>
  <si>
    <t>91310230MAK8G42YXY</t>
  </si>
  <si>
    <t>上海泽研智趣数字科技有限公司</t>
  </si>
  <si>
    <t>范哲</t>
  </si>
  <si>
    <t>91310230MAK7B1HT80</t>
  </si>
  <si>
    <t>2026-02-28</t>
  </si>
  <si>
    <t>上海空翰企业管理合伙企业（有限合伙）</t>
  </si>
  <si>
    <t>朱瑶</t>
  </si>
  <si>
    <t>91310230MAK7UH1U10</t>
  </si>
  <si>
    <t>呈麟（上海）健康科技有限公司</t>
  </si>
  <si>
    <t>劳力敏</t>
  </si>
  <si>
    <t>91310230MAK85D281D</t>
  </si>
  <si>
    <t>上海雯紫安公关咨询有限公司</t>
  </si>
  <si>
    <t>张佳雯</t>
  </si>
  <si>
    <t>91310230MAK6L12T6P</t>
  </si>
  <si>
    <t>上海葫露生命科技有限公司</t>
  </si>
  <si>
    <t>宋银杰</t>
  </si>
  <si>
    <t>91310230MAK6KPDP31</t>
  </si>
  <si>
    <t>上海丰诺源供应链有限公司</t>
  </si>
  <si>
    <t>胡小龙</t>
  </si>
  <si>
    <t>91310230MAK6DHT94M</t>
  </si>
  <si>
    <t>上海锡瀚智能科技有限公司</t>
  </si>
  <si>
    <t>杨想红</t>
  </si>
  <si>
    <t>91310230MAK8P0AG1G</t>
  </si>
  <si>
    <t>上海拾势人力资源有限公司</t>
  </si>
  <si>
    <t>陆一帆</t>
  </si>
  <si>
    <t>91310230MAK7LCWN9J</t>
  </si>
  <si>
    <t>上海稻钰建筑工程有限公司</t>
  </si>
  <si>
    <t>高珏</t>
  </si>
  <si>
    <t>91310230MAK89WW27Q</t>
  </si>
  <si>
    <t>上海霖莅建筑工程有限公司</t>
  </si>
  <si>
    <t>朱佳玉</t>
  </si>
  <si>
    <t>91310230MAK8JBQT7M</t>
  </si>
  <si>
    <t>上海实岸会展服务有限公司</t>
  </si>
  <si>
    <t>赵济承</t>
  </si>
  <si>
    <t>91310230MAK6DE4Y1F</t>
  </si>
  <si>
    <t>睿圭智能科技（上海）有限公司</t>
  </si>
  <si>
    <t>邓逢春</t>
  </si>
  <si>
    <t>91310230MAK8CF5W0L</t>
  </si>
  <si>
    <t>上海统淼贸易有限公司</t>
  </si>
  <si>
    <t>张健</t>
  </si>
  <si>
    <t>91310113MA1GLH0393</t>
  </si>
  <si>
    <t>2017-04-14</t>
  </si>
  <si>
    <t>上海锦帝盛企业发展有限公司</t>
  </si>
  <si>
    <t>王月美</t>
  </si>
  <si>
    <t>91310000MA7G2WNRXX</t>
  </si>
  <si>
    <t>2022-01-21</t>
  </si>
  <si>
    <t>上海山河百川交通工程有限公司</t>
  </si>
  <si>
    <t>黄文亮</t>
  </si>
  <si>
    <t>91310118MAERBGJE6E</t>
  </si>
  <si>
    <t>2025-07-21</t>
  </si>
  <si>
    <t>上海野集供应链管理有限公司</t>
  </si>
  <si>
    <t>朱茂峰</t>
  </si>
  <si>
    <t>91310230MAK8BD0X6M</t>
  </si>
  <si>
    <t>上海恒众昌建筑工程有限公司</t>
  </si>
  <si>
    <t>董丽娟</t>
  </si>
  <si>
    <t>91310115MAK3JEPA9J</t>
  </si>
  <si>
    <t>2025-12-05</t>
  </si>
  <si>
    <t>上海合信方达信息咨询有限公司</t>
  </si>
  <si>
    <t>黄雅如</t>
  </si>
  <si>
    <t>91310230MAK759NY6M</t>
  </si>
  <si>
    <t>上海晨星云网络科技有限公司</t>
  </si>
  <si>
    <t>梁文龙</t>
  </si>
  <si>
    <t>91310230MAK759TP0J</t>
  </si>
  <si>
    <t>上海柒可缘企业顾问有限公司</t>
  </si>
  <si>
    <t>刘立伟</t>
  </si>
  <si>
    <t>91310230MAK80N5A7D</t>
  </si>
  <si>
    <t>2026-02-26</t>
  </si>
  <si>
    <t>臻易宝（上海）贸易服务有限公司</t>
  </si>
  <si>
    <t>罗镇妹</t>
  </si>
  <si>
    <t>91310230MAK81XKM36</t>
  </si>
  <si>
    <t>上海沣汲供应链科技有限公司</t>
  </si>
  <si>
    <t>王永进</t>
  </si>
  <si>
    <t>91310230MAK6BM594U</t>
  </si>
  <si>
    <t>上海锦润科信息科技有限责任公司</t>
  </si>
  <si>
    <t>刘毅</t>
  </si>
  <si>
    <t>91310230MAK73M0P06</t>
  </si>
  <si>
    <t>上海紫宸鸿盛实业发展有限公司</t>
  </si>
  <si>
    <t>毛梓涵</t>
  </si>
  <si>
    <t>91310230MAK8248703</t>
  </si>
  <si>
    <t>上海津品汇科技有限公司</t>
  </si>
  <si>
    <t>王京京</t>
  </si>
  <si>
    <t>91310230MAK88Y3KX7</t>
  </si>
  <si>
    <t>上海曲由杰文化传媒有限公司</t>
  </si>
  <si>
    <t>姚剑飞</t>
  </si>
  <si>
    <t>91310230MAK80K6G4A</t>
  </si>
  <si>
    <t>思拜科（上海）贸易有限公司</t>
  </si>
  <si>
    <t>王静</t>
  </si>
  <si>
    <t>91310230MAK88Y7CXN</t>
  </si>
  <si>
    <t>上海行能行新能源科技有限公司</t>
  </si>
  <si>
    <t>马飞</t>
  </si>
  <si>
    <t>91310230MAK88WNJ33</t>
  </si>
  <si>
    <t>上海尼维嘉科技有限公司</t>
  </si>
  <si>
    <t>李和英</t>
  </si>
  <si>
    <t>91310230MAK73HK930</t>
  </si>
  <si>
    <t>上海醉季舍餐饮管理有限公司</t>
  </si>
  <si>
    <t>孙浩</t>
  </si>
  <si>
    <t>91310230MAK892BK94</t>
  </si>
  <si>
    <t>上海醉季庐餐饮管理有限公司</t>
  </si>
  <si>
    <t>陈佳伟</t>
  </si>
  <si>
    <t>91310230MAK73M8312</t>
  </si>
  <si>
    <t>上海楠醉之味餐饮管理有限公司</t>
  </si>
  <si>
    <t>邢莲莲</t>
  </si>
  <si>
    <t>91310230MAK6ADE08G</t>
  </si>
  <si>
    <t>上海壹翔创策科技有限公司</t>
  </si>
  <si>
    <t>余佛梅</t>
  </si>
  <si>
    <t>91310230MAK88TTC6E</t>
  </si>
  <si>
    <t>上海怡友智科技合伙企业（有限合伙）</t>
  </si>
  <si>
    <t>俞艳秋</t>
  </si>
  <si>
    <t>91310230MAK73H6G17</t>
  </si>
  <si>
    <t>上海瑞世特实业有限公司</t>
  </si>
  <si>
    <t>刘亚东</t>
  </si>
  <si>
    <t>91310230MAK7YC5C80</t>
  </si>
  <si>
    <t>上海启明镛教育科技有限公司</t>
  </si>
  <si>
    <t>贾兴</t>
  </si>
  <si>
    <t>91310230MAK7L3HJ6M</t>
  </si>
  <si>
    <t>2026-02-25</t>
  </si>
  <si>
    <t>上海巨凛企业管理服务有限公司</t>
  </si>
  <si>
    <t>余平仄</t>
  </si>
  <si>
    <t>91310230MAK88TK86J</t>
  </si>
  <si>
    <t>上海水木源清科技合伙企业（有限合伙）</t>
  </si>
  <si>
    <t>于大川</t>
  </si>
  <si>
    <t>91310230MAK67LC94D</t>
  </si>
  <si>
    <t>上海嘉宜晟建筑材料有限公司</t>
  </si>
  <si>
    <t>沈晓超</t>
  </si>
  <si>
    <t>91310230MAK8FCCK54</t>
  </si>
  <si>
    <t>上海翮鋆科技有限公司</t>
  </si>
  <si>
    <t>殷婕</t>
  </si>
  <si>
    <t>91310230MADYG0YT2W</t>
  </si>
  <si>
    <t>2024-09-23</t>
  </si>
  <si>
    <t>上海卓康集科技有限公司</t>
  </si>
  <si>
    <t>杨永川</t>
  </si>
  <si>
    <t>91310230MAK721Q5XD</t>
  </si>
  <si>
    <t>上海沪丽安财企业管理有限公司</t>
  </si>
  <si>
    <t>王秀丽</t>
  </si>
  <si>
    <t>91310230MAK6AD6X7X</t>
  </si>
  <si>
    <t>上海宇茂松信息咨询有限公司</t>
  </si>
  <si>
    <t>吴松</t>
  </si>
  <si>
    <t>91310230MAK73HKT7X</t>
  </si>
  <si>
    <t>上海博纳会企业管理咨询有限公司</t>
  </si>
  <si>
    <t>常娟</t>
  </si>
  <si>
    <t>91310230MAK759P27H</t>
  </si>
  <si>
    <t>浪脊（上海）企业管理咨询有限公司</t>
  </si>
  <si>
    <t>张洪笛</t>
  </si>
  <si>
    <t>91310230MAK8JLYLXN</t>
  </si>
  <si>
    <t>艾佰瑞（上海）文化传播有限公司</t>
  </si>
  <si>
    <t>吴添发</t>
  </si>
  <si>
    <t>91310230MAK88UK113</t>
  </si>
  <si>
    <t>上海启贤优仕企业管理有限公司</t>
  </si>
  <si>
    <t>任文韬</t>
  </si>
  <si>
    <t>91310230MAK70NFH7T</t>
  </si>
  <si>
    <t>2026-02-24</t>
  </si>
  <si>
    <t>上海归心斋礼仪服务有限公司</t>
  </si>
  <si>
    <t>吴燕</t>
  </si>
  <si>
    <t>91310230MAK71XCB1B</t>
  </si>
  <si>
    <t>上海瑄玺企业管理服务有限公司</t>
  </si>
  <si>
    <t>91310230MAK7JGY46F</t>
  </si>
  <si>
    <t>上海溯楫信息咨询有限公司</t>
  </si>
  <si>
    <t>陆文飞</t>
  </si>
  <si>
    <t>91310230MAK7DA5F2E</t>
  </si>
  <si>
    <t>2026-02-11</t>
  </si>
  <si>
    <t>宁波佑盛供应链有限公司上海分公司</t>
  </si>
  <si>
    <t>胡宏磊</t>
  </si>
  <si>
    <t>91310230MAK750BN5T</t>
  </si>
  <si>
    <t>上海抽象仔文化传媒有限公司</t>
  </si>
  <si>
    <t>雷小红</t>
  </si>
  <si>
    <t>91310230MAK71X9W45</t>
  </si>
  <si>
    <t>上海唯渡建筑设计顾问有限公司</t>
  </si>
  <si>
    <t>雷亭</t>
  </si>
  <si>
    <t>91310230MAK8AA1B9L</t>
  </si>
  <si>
    <t>2026-02-12</t>
  </si>
  <si>
    <t>上海亿和才科技有限公司</t>
  </si>
  <si>
    <t>王艳</t>
  </si>
  <si>
    <t>91310230MAK7GE873E</t>
  </si>
  <si>
    <t>2026-02-13</t>
  </si>
  <si>
    <t>上海中谷耕科农业科技有限公司</t>
  </si>
  <si>
    <t>欧健</t>
  </si>
  <si>
    <t>91310230MAK82BAX57</t>
  </si>
  <si>
    <t>伽禾国际物流（上海）有限公司</t>
  </si>
  <si>
    <t>孙锦兰</t>
  </si>
  <si>
    <t>91310115692948168G</t>
  </si>
  <si>
    <t>2009-08-10</t>
  </si>
  <si>
    <t>上海画帧文化传媒有限公司</t>
  </si>
  <si>
    <t>邓崇康</t>
  </si>
  <si>
    <t>91310230MAK63BDH7L</t>
  </si>
  <si>
    <t>上海萍心建材有限公司</t>
  </si>
  <si>
    <t>石丽英</t>
  </si>
  <si>
    <t>91310230MAK7NQN7X5</t>
  </si>
  <si>
    <t>上海坤元亨国际贸易有限公司</t>
  </si>
  <si>
    <t>滕海东</t>
  </si>
  <si>
    <t>91310230MAK71XQB0C</t>
  </si>
  <si>
    <t>上海零镜万为文化科技有限公司</t>
  </si>
  <si>
    <t>王海菱</t>
  </si>
  <si>
    <t>91310230MAK88HGM2H</t>
  </si>
  <si>
    <t>上海瑞旬科技有限公司</t>
  </si>
  <si>
    <t>黄蓉</t>
  </si>
  <si>
    <t>91310120MA1HUA6U98</t>
  </si>
  <si>
    <t>2019-11-27</t>
  </si>
  <si>
    <t>上海蚣漾笪信息科技中心（个人独资）</t>
  </si>
  <si>
    <t>刘昊</t>
  </si>
  <si>
    <t>91310230MAK68R911N</t>
  </si>
  <si>
    <t>上海分从指文化科技中心（个人独资）</t>
  </si>
  <si>
    <t>胡相芬</t>
  </si>
  <si>
    <t>91310230MAK73GTQ7C</t>
  </si>
  <si>
    <t>上海巾士实业有限公司</t>
  </si>
  <si>
    <t>程巧兰</t>
  </si>
  <si>
    <t>91310120MAC825WY2R</t>
  </si>
  <si>
    <t>2023-02-07</t>
  </si>
  <si>
    <t>上海米多优选电子商务有限公司</t>
  </si>
  <si>
    <t>冯叶华</t>
  </si>
  <si>
    <t>91310230MAK7DBDL5H</t>
  </si>
  <si>
    <t>上海俩颗星技术服务有限公司</t>
  </si>
  <si>
    <t>胡领平</t>
  </si>
  <si>
    <t>91310230MAK82C5Y40</t>
  </si>
  <si>
    <t>上海顺芯芯软件服务有限公司</t>
  </si>
  <si>
    <t>马娟娟</t>
  </si>
  <si>
    <t>91310230MAK7J03N0J</t>
  </si>
  <si>
    <t>2026-02-14</t>
  </si>
  <si>
    <t>上海华聪博薇智能科技有限公司</t>
  </si>
  <si>
    <t>孙小聪</t>
  </si>
  <si>
    <t>91310230MAK7MF4N48</t>
  </si>
  <si>
    <t>2026-02-10</t>
  </si>
  <si>
    <t>上海欢豹建筑科技有限公司</t>
  </si>
  <si>
    <t>周凌</t>
  </si>
  <si>
    <t>91310120MACF1KRC2M</t>
  </si>
  <si>
    <t>2023-04-12</t>
  </si>
  <si>
    <t>上海集鞋商贸有限公司</t>
  </si>
  <si>
    <t>高事访</t>
  </si>
  <si>
    <t>91310230MAK7WNGP33</t>
  </si>
  <si>
    <t>上海炽点贸易有限公司</t>
  </si>
  <si>
    <t>蔚艳君</t>
  </si>
  <si>
    <t>91310230MAK85D564M</t>
  </si>
  <si>
    <t>上海棉贤网络科技中心（个人独资）</t>
  </si>
  <si>
    <t>胡东超</t>
  </si>
  <si>
    <t>91310230MAK7M9F69A</t>
  </si>
  <si>
    <t>上海喃迅真科技中心（个人独资）</t>
  </si>
  <si>
    <t>陈永伦</t>
  </si>
  <si>
    <t>91310230MAK7BE665H</t>
  </si>
  <si>
    <t>上海涛盛丹锅炉设备有限公司</t>
  </si>
  <si>
    <t>喻永涛</t>
  </si>
  <si>
    <t>91310230MAK6NQ1E6B</t>
  </si>
  <si>
    <t>寰球颂（上海）供应链有限公司</t>
  </si>
  <si>
    <t>林森</t>
  </si>
  <si>
    <t>91310230MAK6NPD72L</t>
  </si>
  <si>
    <t>上海吉娅旺商贸有限公司</t>
  </si>
  <si>
    <t>靳菲</t>
  </si>
  <si>
    <t>91310230MAK624RR3A</t>
  </si>
  <si>
    <t>脉拼企业管理咨询（上海）有限公司</t>
  </si>
  <si>
    <t>禹春华</t>
  </si>
  <si>
    <t>91310120MA1HWYE6X6</t>
  </si>
  <si>
    <t>2020-05-26</t>
  </si>
  <si>
    <t>上海坤娅网络科技有限公司</t>
  </si>
  <si>
    <t>曹沛文</t>
  </si>
  <si>
    <t>91310000MA7AQMK08A</t>
  </si>
  <si>
    <t>2021-08-25</t>
  </si>
  <si>
    <t>万物初始（上海）科技有限公司</t>
  </si>
  <si>
    <t>陈然</t>
  </si>
  <si>
    <t>91310230MAK6NLM95P</t>
  </si>
  <si>
    <t>上海大浅企业管理有限公司</t>
  </si>
  <si>
    <t>陈勃</t>
  </si>
  <si>
    <t>91310230MAK8DDHM5A</t>
  </si>
  <si>
    <t>上海麦倍灵信息科技有限公司</t>
  </si>
  <si>
    <t>余倍玲</t>
  </si>
  <si>
    <t>91310230MAK84LL54L</t>
  </si>
  <si>
    <t>2026-02-09</t>
  </si>
  <si>
    <t>上海原璟信息科技有限公司</t>
  </si>
  <si>
    <t>程惠云</t>
  </si>
  <si>
    <t>91310230MAK7KN706U</t>
  </si>
  <si>
    <t>上海清砚禾科技有限公司</t>
  </si>
  <si>
    <t>汤世骏</t>
  </si>
  <si>
    <t>91310230MAK78G0D3P</t>
  </si>
  <si>
    <t>上海苡菱机械设备有限公司</t>
  </si>
  <si>
    <t>王春雷</t>
  </si>
  <si>
    <t>91310120MACPNX293J</t>
  </si>
  <si>
    <t>2023-07-11</t>
  </si>
  <si>
    <t>上海蔚频舜科技中心（个人独资）</t>
  </si>
  <si>
    <t>曹登松</t>
  </si>
  <si>
    <t>91310230MAK78C7514</t>
  </si>
  <si>
    <t>上海哉响科技有限公司</t>
  </si>
  <si>
    <t>周冬祥</t>
  </si>
  <si>
    <t>91310230MAK7KJW47D</t>
  </si>
  <si>
    <t>上海艾博笛新材料科技有限公司</t>
  </si>
  <si>
    <t>王育林</t>
  </si>
  <si>
    <t>91310230MAK80FJK6T</t>
  </si>
  <si>
    <t>上海浙陇企业发展有限公司</t>
  </si>
  <si>
    <t>孙绍岳</t>
  </si>
  <si>
    <t>91310230MAK84PPBXY</t>
  </si>
  <si>
    <t>上海悉智达远企业管理中心（有限合伙）</t>
  </si>
  <si>
    <t>刘波</t>
  </si>
  <si>
    <t>91320594MA27EQB8XT</t>
  </si>
  <si>
    <t>2021-11-17</t>
  </si>
  <si>
    <t>沪安渝建筑科技（上海）有限公司</t>
  </si>
  <si>
    <t>韩叶亮</t>
  </si>
  <si>
    <t>91310120MADK5Y0D51</t>
  </si>
  <si>
    <t>2024-04-24</t>
  </si>
  <si>
    <t>上海芯莲芯建筑材料有限公司</t>
  </si>
  <si>
    <t>袁建国</t>
  </si>
  <si>
    <t>91310230MAK5X4586Y</t>
  </si>
  <si>
    <t>2026-02-06</t>
  </si>
  <si>
    <t>上海柘里好企业管理合伙企业（有限合伙）</t>
  </si>
  <si>
    <t>瞿李全</t>
  </si>
  <si>
    <t>91310230MAK76FHR2T</t>
  </si>
  <si>
    <t>上海狮维广告传媒有限公司</t>
  </si>
  <si>
    <t>杨云霞</t>
  </si>
  <si>
    <t>913102305964043552</t>
  </si>
  <si>
    <t>2012-05-14</t>
  </si>
  <si>
    <t>上海德图堡宸筑科技有限公司</t>
  </si>
  <si>
    <t>程留君</t>
  </si>
  <si>
    <t>91310230MAK8DEG522</t>
  </si>
  <si>
    <t>上海芯砥企业管理合伙企业（有限合伙）</t>
  </si>
  <si>
    <t>朱忠良</t>
  </si>
  <si>
    <t>91310230MAK78E5K78</t>
  </si>
  <si>
    <t>上海山薇企业管理合伙企业（有限合伙）</t>
  </si>
  <si>
    <t>91310230MAK7M41U2N</t>
  </si>
  <si>
    <t>上海瑞禾欧泰生物技术服务有限公司</t>
  </si>
  <si>
    <t>于忠红</t>
  </si>
  <si>
    <t>91310230MAK76DGL1E</t>
  </si>
  <si>
    <t>上海蕴粮粮食有限公司</t>
  </si>
  <si>
    <t>王麒越</t>
  </si>
  <si>
    <t>91310230MAK5YJB218</t>
  </si>
  <si>
    <t>上海允安叙科技有限公司</t>
  </si>
  <si>
    <t>孙露</t>
  </si>
  <si>
    <t>91310230MAK6GE9J79</t>
  </si>
  <si>
    <t>2026-02-05</t>
  </si>
  <si>
    <t>上海辉灵森商贸有限公司</t>
  </si>
  <si>
    <t>付豪</t>
  </si>
  <si>
    <t>91310118MA1JP63D44</t>
  </si>
  <si>
    <t>2021-03-03</t>
  </si>
  <si>
    <t>上海赫汐缇贸易有限公司</t>
  </si>
  <si>
    <t>91310106MA7EFP3X1N</t>
  </si>
  <si>
    <t>2021-12-14</t>
  </si>
  <si>
    <t>上海仙文建筑劳务有限公司</t>
  </si>
  <si>
    <t>詹文祥</t>
  </si>
  <si>
    <t>91310230MAK5X8UC96</t>
  </si>
  <si>
    <t>上海领航山湖企业咨询有限公司</t>
  </si>
  <si>
    <t>王彦</t>
  </si>
  <si>
    <t>91310230MAK6UDJY7N</t>
  </si>
  <si>
    <t>上海壹诺良缘信息咨询有限公司</t>
  </si>
  <si>
    <t>崔建刚</t>
  </si>
  <si>
    <t>91310230MAK7E5QK9P</t>
  </si>
  <si>
    <t>2026-02-04</t>
  </si>
  <si>
    <t>上海华智俊新能源科技有限公司</t>
  </si>
  <si>
    <t>李锡斌</t>
  </si>
  <si>
    <t>91310230MAK5X3K2X8</t>
  </si>
  <si>
    <t>上海随锐山湖企业管理有限公司</t>
  </si>
  <si>
    <t>舒骋</t>
  </si>
  <si>
    <t>91310230MAK7GHDR7F</t>
  </si>
  <si>
    <t>上海晋心筑美广告有限公司</t>
  </si>
  <si>
    <t>李小明</t>
  </si>
  <si>
    <t>91310230MAK72LRC8J</t>
  </si>
  <si>
    <t>上海哆趣网络科技有限公司</t>
  </si>
  <si>
    <t>万兆宇</t>
  </si>
  <si>
    <t>91310230MAK83Y1D2B</t>
  </si>
  <si>
    <t>上海忆星途展览有限公司</t>
  </si>
  <si>
    <t>周天来</t>
  </si>
  <si>
    <t>91310230MAK5X3N88E</t>
  </si>
  <si>
    <t>上海倍宸建筑工程有限公司</t>
  </si>
  <si>
    <t>吴圣文</t>
  </si>
  <si>
    <t>91310114MA7D01GA8F</t>
  </si>
  <si>
    <t>2021-11-15</t>
  </si>
  <si>
    <t>上海星光海国际货运代理有限公司</t>
  </si>
  <si>
    <t>张平林</t>
  </si>
  <si>
    <t>91310230MAK615CK89</t>
  </si>
  <si>
    <t>上海信达安德物业有限公司</t>
  </si>
  <si>
    <t>沈磊</t>
  </si>
  <si>
    <t>91310230MAK6G90X0P</t>
  </si>
  <si>
    <t>上海顺福康网络科技有限公司</t>
  </si>
  <si>
    <t>陈庆武</t>
  </si>
  <si>
    <t>91310230MAK83WUK9C</t>
  </si>
  <si>
    <t>上海雪鸥科技有限公司</t>
  </si>
  <si>
    <t>邓春晖</t>
  </si>
  <si>
    <t>91310230MAK72DUL9N</t>
  </si>
  <si>
    <t>广东秘理普植物技术开发有限公司上海分公司</t>
  </si>
  <si>
    <t>殷洋洋</t>
  </si>
  <si>
    <t>91310230MAK6TJNW7P</t>
  </si>
  <si>
    <t>上海墉麟营销咨询有限公司</t>
  </si>
  <si>
    <t>赵宏翔</t>
  </si>
  <si>
    <t>91310118MA7AP91B63</t>
  </si>
  <si>
    <t>2021-08-20</t>
  </si>
  <si>
    <t>上海石研新新材料科技有限公司</t>
  </si>
  <si>
    <t>赵文硕</t>
  </si>
  <si>
    <t>91310230MAK6G8W60P</t>
  </si>
  <si>
    <t>造物时代（上海）文化发展有限公司</t>
  </si>
  <si>
    <t>柏杨</t>
  </si>
  <si>
    <t>91310230MAK7AXMQ74</t>
  </si>
  <si>
    <t>2026-02-03</t>
  </si>
  <si>
    <t>上海天祥智选贸易有限公司</t>
  </si>
  <si>
    <t>王青云</t>
  </si>
  <si>
    <t>91310230MAK75A1X02</t>
  </si>
  <si>
    <t>上海远景和裕咨询管理合伙企业（有限合伙）</t>
  </si>
  <si>
    <t>罗云</t>
  </si>
  <si>
    <t>91310230MAK7BACT0U</t>
  </si>
  <si>
    <t>上海星途远信息技术有限公司</t>
  </si>
  <si>
    <t>张恒</t>
  </si>
  <si>
    <t>91310230MAK7XL8U33</t>
  </si>
  <si>
    <t>上海繁枢科技有限公司</t>
  </si>
  <si>
    <t>彭梦甜</t>
  </si>
  <si>
    <t>91310230MAK72ADX0Y</t>
  </si>
  <si>
    <t>上海芯超云储生物技术有限公司</t>
  </si>
  <si>
    <t>张立波</t>
  </si>
  <si>
    <t>91310230MAK729YYX3</t>
  </si>
  <si>
    <t>上海元极光科技有限公司</t>
  </si>
  <si>
    <t>朱相龙</t>
  </si>
  <si>
    <t>91310230MAK840U70H</t>
  </si>
  <si>
    <t>四川嘉美嘉园园林绿化工程有限公司上海分公司</t>
  </si>
  <si>
    <t>周秀均</t>
  </si>
  <si>
    <t>91310230MAK7DAAQ4A</t>
  </si>
  <si>
    <t>上海匠心之建设科技有限公司</t>
  </si>
  <si>
    <t>宋志强</t>
  </si>
  <si>
    <t>91310230MAK6YUKE8B</t>
  </si>
  <si>
    <t>上海柳钰方略管理咨询有限公司</t>
  </si>
  <si>
    <t>严坚炳</t>
  </si>
  <si>
    <t>91310230MAK6CYAU6R</t>
  </si>
  <si>
    <t>上海风滕科技中心（个人独资）</t>
  </si>
  <si>
    <t>周梅</t>
  </si>
  <si>
    <t>91310230MAK6GE3J9D</t>
  </si>
  <si>
    <t>君泰诗雅（上海）商贸有限公司</t>
  </si>
  <si>
    <t>王健伟</t>
  </si>
  <si>
    <t>91310230MAK84LUHX6</t>
  </si>
  <si>
    <t>上海乐恒弦歌科技有限公司</t>
  </si>
  <si>
    <t>吴娜</t>
  </si>
  <si>
    <t>91310230MAK6PBBD1D</t>
  </si>
  <si>
    <t>2026-02-02</t>
  </si>
  <si>
    <t>上海极界数科智能科技有限公司</t>
  </si>
  <si>
    <t>杨思文</t>
  </si>
  <si>
    <t>91310230MAK72NR3XQ</t>
  </si>
  <si>
    <t>上海亿齐圆贸易有限公司</t>
  </si>
  <si>
    <t>吉佩锋</t>
  </si>
  <si>
    <t>91310230MAK7XW3J11</t>
  </si>
  <si>
    <t>上海即刻旅宿酒店管理有限公司</t>
  </si>
  <si>
    <t>李方林</t>
  </si>
  <si>
    <t>91310230MAK7965D3K</t>
  </si>
  <si>
    <t>上海耀鼎阁科技有限公司</t>
  </si>
  <si>
    <t>孔瑞</t>
  </si>
  <si>
    <t>91310230MAK6BUTT2R</t>
  </si>
  <si>
    <t>上海数今房屋租赁有限公司</t>
  </si>
  <si>
    <t>91310230MAK75PPW6E</t>
  </si>
  <si>
    <t>上海劭昉企业管理服务有限公司</t>
  </si>
  <si>
    <t>刘吕琴</t>
  </si>
  <si>
    <t>91310230MAK5YKUB9C</t>
  </si>
  <si>
    <t>上海银鼎河文化发展传播有限公司</t>
  </si>
  <si>
    <t>季玉瑜</t>
  </si>
  <si>
    <t>91310230MAK7TTN543</t>
  </si>
  <si>
    <t>上海善佑达网络科技有限公司</t>
  </si>
  <si>
    <t>朱双宝</t>
  </si>
  <si>
    <t xml:space="preserve"> 91310230MAK7UXCD66</t>
  </si>
  <si>
    <t>上海愚快影视文化有限公司</t>
  </si>
  <si>
    <t>段泽坤</t>
  </si>
  <si>
    <t>91310230MAK73FMR8W</t>
  </si>
  <si>
    <t>上海嘉雅翔医疗科技有限公司</t>
  </si>
  <si>
    <t>陈汉平</t>
  </si>
  <si>
    <t>91310230MAK6AD4X49</t>
  </si>
  <si>
    <t>上海秋夕网络科技有限公司</t>
  </si>
  <si>
    <t>陆洲</t>
  </si>
  <si>
    <t xml:space="preserve"> 91310230MA1JXCHB75</t>
  </si>
  <si>
    <t>上海杰哩睿科技有限公司</t>
  </si>
  <si>
    <t>李伟乾</t>
  </si>
  <si>
    <t>91310230MAK7UHFT2H</t>
  </si>
  <si>
    <t>上海道翊达企业管理服务有限公司</t>
  </si>
  <si>
    <t>赵炯</t>
  </si>
  <si>
    <t>91310230MAK89Q0A2M</t>
  </si>
  <si>
    <t>上海鑫控达电气有限公司</t>
  </si>
  <si>
    <t>陈丽</t>
  </si>
  <si>
    <t>91310230MAK8JFL172</t>
  </si>
  <si>
    <t>上海富俐得建材有限公司</t>
  </si>
  <si>
    <t>闫阿龙</t>
  </si>
  <si>
    <t xml:space="preserve"> 91310230MAK7YGQ71X</t>
  </si>
  <si>
    <t>上海腾盈达科技合伙企业（有限合伙）</t>
  </si>
  <si>
    <t>徐世伟</t>
  </si>
  <si>
    <t xml:space="preserve"> 91310230MAK7YH1B8C</t>
  </si>
  <si>
    <t>上海赫瑞祥建筑劳务有限公司</t>
  </si>
  <si>
    <t>张秀丽</t>
  </si>
  <si>
    <t xml:space="preserve"> 91310230MAK7JNQU7K</t>
  </si>
  <si>
    <t>上海辰隧餐饮管理有限公司</t>
  </si>
  <si>
    <t>宋晓燕</t>
  </si>
  <si>
    <t>91310230MAK7LY3E0J</t>
  </si>
  <si>
    <t>上海承博泰新材料科技有限公司</t>
  </si>
  <si>
    <t>周杨平</t>
  </si>
  <si>
    <t>91310230MAK8YH1K2L</t>
  </si>
  <si>
    <t>上海朗拓建筑装潢有限公司</t>
  </si>
  <si>
    <t>葛智林</t>
  </si>
  <si>
    <t xml:space="preserve"> 91310118786717387L</t>
  </si>
  <si>
    <t>上海烁帮贸易有限公司</t>
  </si>
  <si>
    <t>徐威</t>
  </si>
  <si>
    <t>913101146958338416</t>
  </si>
  <si>
    <t>上海银冰技术服务有限公司</t>
  </si>
  <si>
    <t>闵九一</t>
  </si>
  <si>
    <t xml:space="preserve"> 91310230MAK8M3D017</t>
  </si>
  <si>
    <t>上海爱收徒游戏有限公司</t>
  </si>
  <si>
    <t>杨易辰</t>
  </si>
  <si>
    <t>91310230MAK99G7K2F</t>
  </si>
  <si>
    <t>上海可尔辰实业有限公司</t>
  </si>
  <si>
    <t>姜东坡</t>
  </si>
  <si>
    <t>91310230MAK99CXB3A</t>
  </si>
  <si>
    <t>上海元像文化发展有限公司</t>
  </si>
  <si>
    <t>艾兆佳</t>
  </si>
  <si>
    <t xml:space="preserve"> 91310107MAEX85B853</t>
  </si>
  <si>
    <t>上海禾润霖木业有限公司</t>
  </si>
  <si>
    <t>兰芳芳</t>
  </si>
  <si>
    <t>91310230MAK76R3U0F</t>
  </si>
  <si>
    <t>上海宁兆霖木业有限公司</t>
  </si>
  <si>
    <t>杨钰</t>
  </si>
  <si>
    <t>91310230MAK76T28X7</t>
  </si>
  <si>
    <t>上海微嘉慕华管理咨询合伙企业（有限合伙）</t>
  </si>
  <si>
    <t>陈燕珊</t>
  </si>
  <si>
    <t>91310230MAK917CN0R</t>
  </si>
  <si>
    <t>上海榕火科技有限公司</t>
  </si>
  <si>
    <t>陈语枫</t>
  </si>
  <si>
    <t xml:space="preserve"> 91310230MAK9GG344M</t>
  </si>
  <si>
    <t>上海扬高供应链管理有限公司</t>
  </si>
  <si>
    <t>翟春华</t>
  </si>
  <si>
    <t xml:space="preserve"> 91310230MAK7EPEW5X</t>
  </si>
  <si>
    <t>上海天亿康盛健康科技合伙企业（有限合伙）</t>
  </si>
  <si>
    <t>盛咏祺</t>
  </si>
  <si>
    <t xml:space="preserve"> 91310230MAK8PQ585M</t>
  </si>
  <si>
    <t>上海知唯智贸易有限公司</t>
  </si>
  <si>
    <t>张羡梦</t>
  </si>
  <si>
    <t>91310230MAK7MT498N</t>
  </si>
  <si>
    <t>上海锦城筑工装饰工程有限公司</t>
  </si>
  <si>
    <t>王存超</t>
  </si>
  <si>
    <t>91310230MAK7MRC69W</t>
  </si>
  <si>
    <t>上海笙与医疗科技有限公司</t>
  </si>
  <si>
    <t>陈宇佳</t>
  </si>
  <si>
    <t>91310230MAK9E3JT44</t>
  </si>
  <si>
    <t>上海爱户优选人才服务有限公司</t>
  </si>
  <si>
    <t>胡姝</t>
  </si>
  <si>
    <t>91310230MAK8KTGM0H</t>
  </si>
  <si>
    <t>上海经纬点建筑装饰设计有限公司</t>
  </si>
  <si>
    <t>常明明</t>
  </si>
  <si>
    <t>91310230MAK96DM34P</t>
  </si>
  <si>
    <t>上海栀煦贸易有限公司</t>
  </si>
  <si>
    <t>孙婧</t>
  </si>
  <si>
    <t>91310230MAK96D5956</t>
  </si>
  <si>
    <t>上海恒睿斯贸易有限公司</t>
  </si>
  <si>
    <t>邓思洁</t>
  </si>
  <si>
    <t>91310230MAK7TXWT90</t>
  </si>
  <si>
    <t>上海界屿会展策划有限公司</t>
  </si>
  <si>
    <t>陈汉培</t>
  </si>
  <si>
    <t>91310230MAK5K4TD97</t>
  </si>
  <si>
    <t>上海金思锦建筑劳务有限公司</t>
  </si>
  <si>
    <t>范玉莲</t>
  </si>
  <si>
    <t>91310230MAK5K4M67D</t>
  </si>
  <si>
    <t>上海瀛洲伙伴企业管理有限公司</t>
  </si>
  <si>
    <t>王瑜</t>
  </si>
  <si>
    <t>91310230MAK4QFGT9F</t>
  </si>
  <si>
    <t>上海庭之禾景观设计有限公司</t>
  </si>
  <si>
    <t>吴柳凯</t>
  </si>
  <si>
    <t>91310230MAK5BEWL1B</t>
  </si>
  <si>
    <t>上海森尼欧文化旅游发展有限公司</t>
  </si>
  <si>
    <t>冯非凡</t>
  </si>
  <si>
    <t>91310230MAK9MHANXB</t>
  </si>
  <si>
    <t>上海晶启同创企业管理合伙企业（有限合伙）</t>
  </si>
  <si>
    <t>张巧文</t>
  </si>
  <si>
    <t>91310230MAK8KTHP1C</t>
  </si>
  <si>
    <t>上海晶程致远企业管理合伙企业（有限合伙）</t>
  </si>
  <si>
    <t>91310230MAK7GXML9L</t>
  </si>
  <si>
    <t>上海侠义堂商贸有限公司</t>
  </si>
  <si>
    <t>黄霞</t>
  </si>
  <si>
    <t>91310230MAK9D3FH55</t>
  </si>
  <si>
    <t>2026.3.13</t>
  </si>
  <si>
    <t>上海松月明科技服务有限公司</t>
  </si>
  <si>
    <t>胡爱明</t>
  </si>
  <si>
    <t>91310230MAK8DXT73C</t>
  </si>
  <si>
    <t>上海欣月集商贸有限公司</t>
  </si>
  <si>
    <t>葛莉珍</t>
  </si>
  <si>
    <t>91310230MAK731C997</t>
  </si>
  <si>
    <t>上海创联丰茂电子科技有限责任公司</t>
  </si>
  <si>
    <t>高巍</t>
  </si>
  <si>
    <t>91310230MAK8M90Y3X</t>
  </si>
  <si>
    <t>上海安铄电子产品商行（个人独资）</t>
  </si>
  <si>
    <t>江新宇</t>
  </si>
  <si>
    <t>91310230MAK6TFTF55</t>
  </si>
  <si>
    <t>创一金（上海）文化传媒有限公司</t>
  </si>
  <si>
    <t>王倩倩</t>
  </si>
  <si>
    <t>91310230MAK89U992D</t>
  </si>
  <si>
    <t>2026.3.9</t>
  </si>
  <si>
    <t>上海梧霆供应链管理有限公司</t>
  </si>
  <si>
    <t>梁俊</t>
  </si>
  <si>
    <t>91310230MAK8YP0F7M</t>
  </si>
  <si>
    <t>上海迅科思科技有限公司</t>
  </si>
  <si>
    <t>黄允聪</t>
  </si>
  <si>
    <t>91310000MAK6KH4R0J</t>
  </si>
  <si>
    <t>2026.3.5</t>
  </si>
  <si>
    <t>上海帧宝文化传媒有限公司</t>
  </si>
  <si>
    <t>江桂兰</t>
  </si>
  <si>
    <t>91310230MAK89WN46M</t>
  </si>
</sst>
</file>

<file path=xl/styles.xml><?xml version="1.0" encoding="utf-8"?>
<styleSheet xmlns="http://schemas.openxmlformats.org/spreadsheetml/2006/main">
  <numFmts count="5">
    <numFmt numFmtId="176" formatCode="yyyy/m/d;@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5">
    <font>
      <sz val="11"/>
      <color theme="1"/>
      <name val="宋体"/>
      <charset val="134"/>
      <scheme val="minor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rgb="FF000000"/>
      <name val="宋体"/>
      <charset val="134"/>
    </font>
    <font>
      <sz val="10.5"/>
      <name val="宋体"/>
      <charset val="134"/>
    </font>
    <font>
      <sz val="12"/>
      <name val="宋体"/>
      <charset val="134"/>
      <scheme val="minor"/>
    </font>
    <font>
      <sz val="11"/>
      <name val="宋体"/>
      <charset val="134"/>
    </font>
    <font>
      <sz val="10"/>
      <name val="宋体"/>
      <charset val="134"/>
    </font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name val="Calibri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0"/>
      <name val="Arial"/>
      <charset val="0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243">
    <xf numFmtId="0" fontId="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7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7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13" fillId="0" borderId="0"/>
    <xf numFmtId="0" fontId="13" fillId="0" borderId="0">
      <alignment vertical="center"/>
    </xf>
    <xf numFmtId="0" fontId="23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3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5" fillId="0" borderId="8" applyNumberFormat="0" applyFill="0" applyAlignment="0" applyProtection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>
      <alignment vertical="center"/>
    </xf>
    <xf numFmtId="0" fontId="34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3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2" fillId="18" borderId="7" applyNumberFormat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7" fillId="19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7" fillId="22" borderId="0" applyNumberFormat="0" applyBorder="0" applyAlignment="0" applyProtection="0">
      <alignment vertical="center"/>
    </xf>
    <xf numFmtId="0" fontId="28" fillId="24" borderId="6" applyNumberFormat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7" fillId="32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0" fillId="27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8" fillId="0" borderId="4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2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1" fillId="28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/>
    <xf numFmtId="0" fontId="0" fillId="21" borderId="10" applyNumberFormat="0" applyFont="0" applyAlignment="0" applyProtection="0">
      <alignment vertical="center"/>
    </xf>
    <xf numFmtId="0" fontId="13" fillId="0" borderId="0"/>
    <xf numFmtId="0" fontId="13" fillId="0" borderId="0">
      <alignment vertical="center"/>
    </xf>
    <xf numFmtId="0" fontId="17" fillId="13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44" fontId="13" fillId="0" borderId="0" applyFont="0" applyFill="0" applyBorder="0" applyAlignment="0" applyProtection="0"/>
    <xf numFmtId="0" fontId="14" fillId="12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4" fillId="15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7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21" fillId="16" borderId="6" applyNumberFormat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16" fillId="0" borderId="3" applyNumberFormat="0" applyFill="0" applyAlignment="0" applyProtection="0">
      <alignment vertical="center"/>
    </xf>
    <xf numFmtId="0" fontId="13" fillId="0" borderId="0">
      <alignment vertical="center"/>
    </xf>
    <xf numFmtId="0" fontId="20" fillId="16" borderId="5" applyNumberFormat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4" fillId="0" borderId="4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49" fontId="2" fillId="0" borderId="0" xfId="0" applyNumberFormat="1" applyFont="1" applyAlignment="1">
      <alignment horizontal="left" vertical="center" wrapText="1"/>
    </xf>
    <xf numFmtId="176" fontId="2" fillId="0" borderId="0" xfId="0" applyNumberFormat="1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9" fillId="0" borderId="2" xfId="0" applyFont="1" applyFill="1" applyBorder="1" applyAlignment="1"/>
    <xf numFmtId="0" fontId="10" fillId="0" borderId="1" xfId="0" applyFont="1" applyBorder="1">
      <alignment vertical="center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12" fillId="0" borderId="1" xfId="0" applyFont="1" applyFill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>
      <alignment vertical="center"/>
    </xf>
    <xf numFmtId="14" fontId="10" fillId="0" borderId="1" xfId="0" applyNumberFormat="1" applyFont="1" applyBorder="1" applyAlignment="1">
      <alignment horizontal="center" vertical="center"/>
    </xf>
  </cellXfs>
  <cellStyles count="243">
    <cellStyle name="常规" xfId="0" builtinId="0"/>
    <cellStyle name="常规 54" xfId="1"/>
    <cellStyle name="常规 49" xfId="2"/>
    <cellStyle name="常规 7" xfId="3"/>
    <cellStyle name="常规 91" xfId="4"/>
    <cellStyle name="常规 86" xfId="5"/>
    <cellStyle name="常规 2 3" xfId="6"/>
    <cellStyle name="常规 67" xfId="7"/>
    <cellStyle name="常规 72" xfId="8"/>
    <cellStyle name="常规_网点_13 2" xfId="9"/>
    <cellStyle name="常规 88" xfId="10"/>
    <cellStyle name="常规 93" xfId="11"/>
    <cellStyle name="常规 68" xfId="12"/>
    <cellStyle name="常规 73" xfId="13"/>
    <cellStyle name="常规 104" xfId="14"/>
    <cellStyle name="常规 83" xfId="15"/>
    <cellStyle name="常规 78" xfId="16"/>
    <cellStyle name="常规 66" xfId="17"/>
    <cellStyle name="常规 71" xfId="18"/>
    <cellStyle name="常规 10" xfId="19"/>
    <cellStyle name="常规 82" xfId="20"/>
    <cellStyle name="常规 77" xfId="21"/>
    <cellStyle name="常规_网点_13" xfId="22"/>
    <cellStyle name="常规 79" xfId="23"/>
    <cellStyle name="常规 84" xfId="24"/>
    <cellStyle name="常规 99" xfId="25"/>
    <cellStyle name="常规 102" xfId="26"/>
    <cellStyle name="常规 103" xfId="27"/>
    <cellStyle name="常规 2 2 2 2" xfId="28"/>
    <cellStyle name="常规 9" xfId="29"/>
    <cellStyle name="常规 2" xfId="30"/>
    <cellStyle name="常规 176" xfId="31"/>
    <cellStyle name="常规 4" xfId="32"/>
    <cellStyle name="常规 178" xfId="33"/>
    <cellStyle name="常规 128" xfId="34"/>
    <cellStyle name="常规 133" xfId="35"/>
    <cellStyle name="常规 10 2" xfId="36"/>
    <cellStyle name="常规 4 3" xfId="37"/>
    <cellStyle name="常规 149" xfId="38"/>
    <cellStyle name="常规 154" xfId="39"/>
    <cellStyle name="常规 41" xfId="40"/>
    <cellStyle name="常规 36" xfId="41"/>
    <cellStyle name="常规 13 2" xfId="42"/>
    <cellStyle name="常规 13 3" xfId="43"/>
    <cellStyle name="常规 13 4" xfId="44"/>
    <cellStyle name="常规 95" xfId="45"/>
    <cellStyle name="常规 98" xfId="46"/>
    <cellStyle name="常规 5" xfId="47"/>
    <cellStyle name="常规 45" xfId="48"/>
    <cellStyle name="常规 50" xfId="49"/>
    <cellStyle name="常规 57" xfId="50"/>
    <cellStyle name="常规 62" xfId="51"/>
    <cellStyle name="常规 12" xfId="52"/>
    <cellStyle name="常规 69" xfId="53"/>
    <cellStyle name="常规 74" xfId="54"/>
    <cellStyle name="常规 65" xfId="55"/>
    <cellStyle name="常规 70" xfId="56"/>
    <cellStyle name="常规 89" xfId="57"/>
    <cellStyle name="常规 94" xfId="58"/>
    <cellStyle name="常规 2 2 4" xfId="59"/>
    <cellStyle name="常规 48" xfId="60"/>
    <cellStyle name="常规 53" xfId="61"/>
    <cellStyle name="常规 2 2 6" xfId="62"/>
    <cellStyle name="常规 55" xfId="63"/>
    <cellStyle name="常规 60" xfId="64"/>
    <cellStyle name="常规 63" xfId="65"/>
    <cellStyle name="常规 58" xfId="66"/>
    <cellStyle name="常规 87" xfId="67"/>
    <cellStyle name="常规 92" xfId="68"/>
    <cellStyle name="常规 2 3 2" xfId="69"/>
    <cellStyle name="常规 96" xfId="70"/>
    <cellStyle name="常规 2 2 2" xfId="71"/>
    <cellStyle name="常规 51" xfId="72"/>
    <cellStyle name="常规 46" xfId="73"/>
    <cellStyle name="解释性文本" xfId="74" builtinId="53"/>
    <cellStyle name="常规 80" xfId="75"/>
    <cellStyle name="常规 75" xfId="76"/>
    <cellStyle name="常规 56" xfId="77"/>
    <cellStyle name="常规 61" xfId="78"/>
    <cellStyle name="常规 97" xfId="79"/>
    <cellStyle name="常规 2 3 3" xfId="80"/>
    <cellStyle name="链接单元格" xfId="81" builtinId="24"/>
    <cellStyle name="常规 2 2 3" xfId="82"/>
    <cellStyle name="常规 52" xfId="83"/>
    <cellStyle name="常规 47" xfId="84"/>
    <cellStyle name="常规 144" xfId="85"/>
    <cellStyle name="常规 139" xfId="86"/>
    <cellStyle name="常规 151" xfId="87"/>
    <cellStyle name="常规 146" xfId="88"/>
    <cellStyle name="常规 140" xfId="89"/>
    <cellStyle name="常规 135" xfId="90"/>
    <cellStyle name="常规 152" xfId="91"/>
    <cellStyle name="常规 147" xfId="92"/>
    <cellStyle name="常规 141" xfId="93"/>
    <cellStyle name="常规 136" xfId="94"/>
    <cellStyle name="常规 143" xfId="95"/>
    <cellStyle name="常规 138" xfId="96"/>
    <cellStyle name="常规 150" xfId="97"/>
    <cellStyle name="常规 145" xfId="98"/>
    <cellStyle name="常规 107" xfId="99"/>
    <cellStyle name="常规 112" xfId="100"/>
    <cellStyle name="常规 120" xfId="101"/>
    <cellStyle name="常规 115" xfId="102"/>
    <cellStyle name="常规 113" xfId="103"/>
    <cellStyle name="常规 108" xfId="104"/>
    <cellStyle name="常规 122" xfId="105"/>
    <cellStyle name="常规 117" xfId="106"/>
    <cellStyle name="常规 121" xfId="107"/>
    <cellStyle name="常规 116" xfId="108"/>
    <cellStyle name="常规 114" xfId="109"/>
    <cellStyle name="常规 109" xfId="110"/>
    <cellStyle name="超链接" xfId="111" builtinId="8"/>
    <cellStyle name="常规 130" xfId="112"/>
    <cellStyle name="常规 125" xfId="113"/>
    <cellStyle name="常规 123" xfId="114"/>
    <cellStyle name="常规 118" xfId="115"/>
    <cellStyle name="常规 11" xfId="116"/>
    <cellStyle name="常规_Sheet3" xfId="117"/>
    <cellStyle name="常规 131" xfId="118"/>
    <cellStyle name="常规 126" xfId="119"/>
    <cellStyle name="常规 64" xfId="120"/>
    <cellStyle name="常规 59" xfId="121"/>
    <cellStyle name="常规 119" xfId="122"/>
    <cellStyle name="常规 124" xfId="123"/>
    <cellStyle name="检查单元格" xfId="124" builtinId="23"/>
    <cellStyle name="常规 18" xfId="125"/>
    <cellStyle name="常规 23" xfId="126"/>
    <cellStyle name="常规 21" xfId="127"/>
    <cellStyle name="常规 16" xfId="128"/>
    <cellStyle name="常规 157" xfId="129"/>
    <cellStyle name="常规 162" xfId="130"/>
    <cellStyle name="常规 27" xfId="131"/>
    <cellStyle name="常规 32" xfId="132"/>
    <cellStyle name="常规 169" xfId="133"/>
    <cellStyle name="常规 174" xfId="134"/>
    <cellStyle name="常规 30" xfId="135"/>
    <cellStyle name="常规 25" xfId="136"/>
    <cellStyle name="常规 153" xfId="137"/>
    <cellStyle name="常规 148" xfId="138"/>
    <cellStyle name="常规 17" xfId="139"/>
    <cellStyle name="常规 22" xfId="140"/>
    <cellStyle name="常规 20" xfId="141"/>
    <cellStyle name="常规 15" xfId="142"/>
    <cellStyle name="常规 168" xfId="143"/>
    <cellStyle name="常规 173" xfId="144"/>
    <cellStyle name="常规 166" xfId="145"/>
    <cellStyle name="常规 171" xfId="146"/>
    <cellStyle name="常规 165" xfId="147"/>
    <cellStyle name="常规 170" xfId="148"/>
    <cellStyle name="常规 158" xfId="149"/>
    <cellStyle name="常规 163" xfId="150"/>
    <cellStyle name="常规 81" xfId="151"/>
    <cellStyle name="常规 76" xfId="152"/>
    <cellStyle name="常规 19" xfId="153"/>
    <cellStyle name="常规 24" xfId="154"/>
    <cellStyle name="常规 142" xfId="155"/>
    <cellStyle name="常规 137" xfId="156"/>
    <cellStyle name="常规 39" xfId="157"/>
    <cellStyle name="常规 44" xfId="158"/>
    <cellStyle name="60% - 强调文字颜色 6" xfId="159" builtinId="52"/>
    <cellStyle name="常规 38" xfId="160"/>
    <cellStyle name="常规 43" xfId="161"/>
    <cellStyle name="60% - 强调文字颜色 3" xfId="162" builtinId="40"/>
    <cellStyle name="输入" xfId="163" builtinId="20"/>
    <cellStyle name="常规 40" xfId="164"/>
    <cellStyle name="常规 35" xfId="165"/>
    <cellStyle name="常规 160" xfId="166"/>
    <cellStyle name="常规 155" xfId="167"/>
    <cellStyle name="60% - 强调文字颜色 5" xfId="168" builtinId="48"/>
    <cellStyle name="常规 37" xfId="169"/>
    <cellStyle name="常规 42" xfId="170"/>
    <cellStyle name="好" xfId="171" builtinId="26"/>
    <cellStyle name="适中" xfId="172" builtinId="28"/>
    <cellStyle name="货币" xfId="173" builtinId="4"/>
    <cellStyle name="常规 6" xfId="174"/>
    <cellStyle name="标题 1" xfId="175" builtinId="16"/>
    <cellStyle name="常规 175" xfId="176"/>
    <cellStyle name="常规 4 4" xfId="177"/>
    <cellStyle name="常规 10 3" xfId="178"/>
    <cellStyle name="常规 129" xfId="179"/>
    <cellStyle name="常规 134" xfId="180"/>
    <cellStyle name="已访问的超链接" xfId="181" builtinId="9"/>
    <cellStyle name="常规 14" xfId="182"/>
    <cellStyle name="常规 127" xfId="183"/>
    <cellStyle name="常规 132" xfId="184"/>
    <cellStyle name="差" xfId="185" builtinId="27"/>
    <cellStyle name="常规 100" xfId="186"/>
    <cellStyle name="常规 4 5" xfId="187"/>
    <cellStyle name="注释" xfId="188" builtinId="10"/>
    <cellStyle name="常规 4 6" xfId="189"/>
    <cellStyle name="常规 101" xfId="190"/>
    <cellStyle name="60% - 强调文字颜色 1" xfId="191" builtinId="32"/>
    <cellStyle name="常规 33" xfId="192"/>
    <cellStyle name="常规 28" xfId="193"/>
    <cellStyle name="常规 31" xfId="194"/>
    <cellStyle name="常规 26" xfId="195"/>
    <cellStyle name="常规 8" xfId="196"/>
    <cellStyle name="货币 2" xfId="197"/>
    <cellStyle name="20% - 强调文字颜色 4" xfId="198" builtinId="42"/>
    <cellStyle name="40% - 强调文字颜色 4" xfId="199" builtinId="43"/>
    <cellStyle name="强调文字颜色 4" xfId="200" builtinId="41"/>
    <cellStyle name="强调文字颜色 3" xfId="201" builtinId="37"/>
    <cellStyle name="40% - 强调文字颜色 3" xfId="202" builtinId="39"/>
    <cellStyle name="20% - 强调文字颜色 3" xfId="203" builtinId="38"/>
    <cellStyle name="百分比" xfId="204" builtinId="5"/>
    <cellStyle name="千位分隔" xfId="205" builtinId="3"/>
    <cellStyle name="60% - 强调文字颜色 2" xfId="206" builtinId="36"/>
    <cellStyle name="常规 111" xfId="207"/>
    <cellStyle name="常规 106" xfId="208"/>
    <cellStyle name="40% - 强调文字颜色 2" xfId="209" builtinId="35"/>
    <cellStyle name="强调文字颜色 2" xfId="210" builtinId="33"/>
    <cellStyle name="常规 105" xfId="211"/>
    <cellStyle name="常规 110" xfId="212"/>
    <cellStyle name="60% - 强调文字颜色 4" xfId="213" builtinId="44"/>
    <cellStyle name="常规 2 2" xfId="214"/>
    <cellStyle name="计算" xfId="215" builtinId="22"/>
    <cellStyle name="40% - 强调文字颜色 1" xfId="216" builtinId="31"/>
    <cellStyle name="强调文字颜色 1" xfId="217" builtinId="29"/>
    <cellStyle name="常规 3" xfId="218"/>
    <cellStyle name="标题 3" xfId="219" builtinId="18"/>
    <cellStyle name="常规 177" xfId="220"/>
    <cellStyle name="输出" xfId="221" builtinId="21"/>
    <cellStyle name="20% - 强调文字颜色 5" xfId="222" builtinId="46"/>
    <cellStyle name="20% - 强调文字颜色 1" xfId="223" builtinId="30"/>
    <cellStyle name="汇总" xfId="224" builtinId="25"/>
    <cellStyle name="20% - 强调文字颜色 2" xfId="225" builtinId="34"/>
    <cellStyle name="标题 4" xfId="226" builtinId="19"/>
    <cellStyle name="货币[0]" xfId="227" builtinId="7"/>
    <cellStyle name="常规 29" xfId="228"/>
    <cellStyle name="常规 34" xfId="229"/>
    <cellStyle name="标题" xfId="230" builtinId="15"/>
    <cellStyle name="警告文本" xfId="231" builtinId="11"/>
    <cellStyle name="20% - 强调文字颜色 6" xfId="232" builtinId="50"/>
    <cellStyle name="40% - 强调文字颜色 5" xfId="233" builtinId="47"/>
    <cellStyle name="强调文字颜色 5" xfId="234" builtinId="45"/>
    <cellStyle name="强调文字颜色 6" xfId="235" builtinId="49"/>
    <cellStyle name="40% - 强调文字颜色 6" xfId="236" builtinId="51"/>
    <cellStyle name="千位分隔[0]" xfId="237" builtinId="6"/>
    <cellStyle name="常规 90" xfId="238"/>
    <cellStyle name="常规 85" xfId="239"/>
    <cellStyle name="标题 2" xfId="240" builtinId="17"/>
    <cellStyle name="常规 172" xfId="241"/>
    <cellStyle name="常规 167" xfId="242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10"/>
  <sheetViews>
    <sheetView tabSelected="1" zoomScale="115" zoomScaleNormal="115" workbookViewId="0">
      <pane ySplit="1" topLeftCell="A252" activePane="bottomLeft" state="frozen"/>
      <selection/>
      <selection pane="bottomLeft" activeCell="C275" sqref="C275"/>
    </sheetView>
  </sheetViews>
  <sheetFormatPr defaultColWidth="9" defaultRowHeight="15" customHeight="1"/>
  <cols>
    <col min="1" max="1" width="36.5" style="2" customWidth="1"/>
    <col min="2" max="2" width="8.5" style="2" customWidth="1"/>
    <col min="3" max="3" width="22.75" style="3" customWidth="1"/>
    <col min="4" max="4" width="12" style="3" customWidth="1"/>
    <col min="5" max="5" width="24.5583333333333" style="4" customWidth="1"/>
    <col min="6" max="6" width="44.0166666666667" style="2" customWidth="1"/>
    <col min="7" max="7" width="9" style="2"/>
    <col min="8" max="8" width="14.1333333333333" style="2" customWidth="1"/>
    <col min="9" max="9" width="14.125" style="2" customWidth="1"/>
    <col min="10" max="10" width="16.625" style="2" customWidth="1"/>
    <col min="11" max="11" width="19.1333333333333" style="2" customWidth="1"/>
    <col min="12" max="12" width="9" style="2"/>
    <col min="13" max="13" width="15.3833333333333" style="2" customWidth="1"/>
    <col min="14" max="32" width="9" style="2"/>
    <col min="33" max="16384" width="40" style="2"/>
  </cols>
  <sheetData>
    <row r="1" s="1" customFormat="1" customHeight="1" spans="1:14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</row>
    <row r="2" customHeight="1" spans="1:12">
      <c r="A2" s="6" t="s">
        <v>14</v>
      </c>
      <c r="B2" s="7" t="s">
        <v>15</v>
      </c>
      <c r="C2" s="6" t="s">
        <v>16</v>
      </c>
      <c r="D2" s="8" t="s">
        <v>17</v>
      </c>
      <c r="E2" s="8" t="s">
        <v>18</v>
      </c>
      <c r="F2" s="8" t="s">
        <v>19</v>
      </c>
      <c r="G2" s="8" t="s">
        <v>20</v>
      </c>
      <c r="H2" s="6" t="s">
        <v>21</v>
      </c>
      <c r="I2" s="8">
        <v>20991231</v>
      </c>
      <c r="J2" s="8" t="s">
        <v>22</v>
      </c>
      <c r="K2" s="8" t="s">
        <v>23</v>
      </c>
      <c r="L2" s="8" t="s">
        <v>24</v>
      </c>
    </row>
    <row r="3" customHeight="1" spans="1:12">
      <c r="A3" s="6" t="s">
        <v>25</v>
      </c>
      <c r="B3" s="9" t="s">
        <v>26</v>
      </c>
      <c r="C3" s="6" t="s">
        <v>27</v>
      </c>
      <c r="D3" s="8" t="s">
        <v>17</v>
      </c>
      <c r="E3" s="8" t="s">
        <v>18</v>
      </c>
      <c r="F3" s="8" t="s">
        <v>19</v>
      </c>
      <c r="G3" s="8" t="s">
        <v>20</v>
      </c>
      <c r="H3" s="6" t="s">
        <v>21</v>
      </c>
      <c r="I3" s="8">
        <v>20991231</v>
      </c>
      <c r="J3" s="8" t="s">
        <v>22</v>
      </c>
      <c r="K3" s="8" t="s">
        <v>23</v>
      </c>
      <c r="L3" s="8" t="s">
        <v>24</v>
      </c>
    </row>
    <row r="4" customHeight="1" spans="1:12">
      <c r="A4" s="6" t="s">
        <v>28</v>
      </c>
      <c r="B4" s="10" t="s">
        <v>29</v>
      </c>
      <c r="C4" s="6" t="s">
        <v>30</v>
      </c>
      <c r="D4" s="8" t="s">
        <v>17</v>
      </c>
      <c r="E4" s="8" t="s">
        <v>18</v>
      </c>
      <c r="F4" s="8" t="s">
        <v>19</v>
      </c>
      <c r="G4" s="8" t="s">
        <v>20</v>
      </c>
      <c r="H4" s="6" t="s">
        <v>21</v>
      </c>
      <c r="I4" s="8">
        <v>20991231</v>
      </c>
      <c r="J4" s="8" t="s">
        <v>22</v>
      </c>
      <c r="K4" s="8" t="s">
        <v>23</v>
      </c>
      <c r="L4" s="8" t="s">
        <v>24</v>
      </c>
    </row>
    <row r="5" customHeight="1" spans="1:12">
      <c r="A5" s="6" t="s">
        <v>31</v>
      </c>
      <c r="B5" s="6" t="s">
        <v>32</v>
      </c>
      <c r="C5" s="6" t="s">
        <v>33</v>
      </c>
      <c r="D5" s="8" t="s">
        <v>17</v>
      </c>
      <c r="E5" s="8" t="s">
        <v>18</v>
      </c>
      <c r="F5" s="8" t="s">
        <v>19</v>
      </c>
      <c r="G5" s="8" t="s">
        <v>20</v>
      </c>
      <c r="H5" s="6" t="s">
        <v>21</v>
      </c>
      <c r="I5" s="8">
        <v>20991231</v>
      </c>
      <c r="J5" s="8" t="s">
        <v>22</v>
      </c>
      <c r="K5" s="8" t="s">
        <v>23</v>
      </c>
      <c r="L5" s="8" t="s">
        <v>24</v>
      </c>
    </row>
    <row r="6" customHeight="1" spans="1:12">
      <c r="A6" s="6" t="s">
        <v>34</v>
      </c>
      <c r="B6" s="10" t="s">
        <v>35</v>
      </c>
      <c r="C6" s="6" t="s">
        <v>36</v>
      </c>
      <c r="D6" s="8" t="s">
        <v>17</v>
      </c>
      <c r="E6" s="8" t="s">
        <v>18</v>
      </c>
      <c r="F6" s="8" t="s">
        <v>19</v>
      </c>
      <c r="G6" s="8" t="s">
        <v>20</v>
      </c>
      <c r="H6" s="6" t="s">
        <v>21</v>
      </c>
      <c r="I6" s="8">
        <v>20991231</v>
      </c>
      <c r="J6" s="8" t="s">
        <v>22</v>
      </c>
      <c r="K6" s="8" t="s">
        <v>23</v>
      </c>
      <c r="L6" s="8" t="s">
        <v>24</v>
      </c>
    </row>
    <row r="7" customHeight="1" spans="1:12">
      <c r="A7" s="6" t="s">
        <v>37</v>
      </c>
      <c r="B7" s="10" t="s">
        <v>38</v>
      </c>
      <c r="C7" s="6" t="s">
        <v>39</v>
      </c>
      <c r="D7" s="8" t="s">
        <v>17</v>
      </c>
      <c r="E7" s="8" t="s">
        <v>18</v>
      </c>
      <c r="F7" s="8" t="s">
        <v>19</v>
      </c>
      <c r="G7" s="8" t="s">
        <v>20</v>
      </c>
      <c r="H7" s="6" t="s">
        <v>40</v>
      </c>
      <c r="I7" s="8">
        <v>20991231</v>
      </c>
      <c r="J7" s="8" t="s">
        <v>22</v>
      </c>
      <c r="K7" s="8" t="s">
        <v>23</v>
      </c>
      <c r="L7" s="8" t="s">
        <v>24</v>
      </c>
    </row>
    <row r="8" customHeight="1" spans="1:12">
      <c r="A8" s="6" t="s">
        <v>41</v>
      </c>
      <c r="B8" s="10" t="s">
        <v>42</v>
      </c>
      <c r="C8" s="6" t="s">
        <v>43</v>
      </c>
      <c r="D8" s="8" t="s">
        <v>17</v>
      </c>
      <c r="E8" s="8" t="s">
        <v>18</v>
      </c>
      <c r="F8" s="8" t="s">
        <v>19</v>
      </c>
      <c r="G8" s="8" t="s">
        <v>20</v>
      </c>
      <c r="H8" s="6" t="s">
        <v>40</v>
      </c>
      <c r="I8" s="8">
        <v>20991231</v>
      </c>
      <c r="J8" s="8" t="s">
        <v>22</v>
      </c>
      <c r="K8" s="8" t="s">
        <v>23</v>
      </c>
      <c r="L8" s="8" t="s">
        <v>24</v>
      </c>
    </row>
    <row r="9" customHeight="1" spans="1:12">
      <c r="A9" s="11" t="s">
        <v>44</v>
      </c>
      <c r="B9" s="10" t="s">
        <v>45</v>
      </c>
      <c r="C9" s="10" t="s">
        <v>46</v>
      </c>
      <c r="D9" s="8" t="s">
        <v>17</v>
      </c>
      <c r="E9" s="8" t="s">
        <v>18</v>
      </c>
      <c r="F9" s="8" t="s">
        <v>19</v>
      </c>
      <c r="G9" s="8" t="s">
        <v>20</v>
      </c>
      <c r="H9" s="6" t="s">
        <v>40</v>
      </c>
      <c r="I9" s="8">
        <v>20991231</v>
      </c>
      <c r="J9" s="8" t="s">
        <v>22</v>
      </c>
      <c r="K9" s="8" t="s">
        <v>23</v>
      </c>
      <c r="L9" s="8" t="s">
        <v>24</v>
      </c>
    </row>
    <row r="10" customHeight="1" spans="1:12">
      <c r="A10" s="6" t="s">
        <v>47</v>
      </c>
      <c r="B10" s="10" t="s">
        <v>48</v>
      </c>
      <c r="C10" s="6" t="s">
        <v>49</v>
      </c>
      <c r="D10" s="8" t="s">
        <v>17</v>
      </c>
      <c r="E10" s="8" t="s">
        <v>18</v>
      </c>
      <c r="F10" s="8" t="s">
        <v>19</v>
      </c>
      <c r="G10" s="8" t="s">
        <v>20</v>
      </c>
      <c r="H10" s="6" t="s">
        <v>50</v>
      </c>
      <c r="I10" s="8">
        <v>20991231</v>
      </c>
      <c r="J10" s="8" t="s">
        <v>22</v>
      </c>
      <c r="K10" s="8" t="s">
        <v>23</v>
      </c>
      <c r="L10" s="8" t="s">
        <v>24</v>
      </c>
    </row>
    <row r="11" customHeight="1" spans="1:12">
      <c r="A11" s="6" t="s">
        <v>51</v>
      </c>
      <c r="B11" s="10" t="s">
        <v>52</v>
      </c>
      <c r="C11" s="6" t="s">
        <v>53</v>
      </c>
      <c r="D11" s="8" t="s">
        <v>17</v>
      </c>
      <c r="E11" s="8" t="s">
        <v>18</v>
      </c>
      <c r="F11" s="8" t="s">
        <v>19</v>
      </c>
      <c r="G11" s="8" t="s">
        <v>20</v>
      </c>
      <c r="H11" s="6" t="s">
        <v>50</v>
      </c>
      <c r="I11" s="8">
        <v>20991231</v>
      </c>
      <c r="J11" s="8" t="s">
        <v>22</v>
      </c>
      <c r="K11" s="8" t="s">
        <v>23</v>
      </c>
      <c r="L11" s="8" t="s">
        <v>24</v>
      </c>
    </row>
    <row r="12" customHeight="1" spans="1:12">
      <c r="A12" s="6" t="s">
        <v>54</v>
      </c>
      <c r="B12" s="10" t="s">
        <v>55</v>
      </c>
      <c r="C12" s="6" t="s">
        <v>56</v>
      </c>
      <c r="D12" s="8" t="s">
        <v>17</v>
      </c>
      <c r="E12" s="8" t="s">
        <v>18</v>
      </c>
      <c r="F12" s="8" t="s">
        <v>19</v>
      </c>
      <c r="G12" s="8" t="s">
        <v>20</v>
      </c>
      <c r="H12" s="6" t="s">
        <v>50</v>
      </c>
      <c r="I12" s="8">
        <v>20991231</v>
      </c>
      <c r="J12" s="8" t="s">
        <v>22</v>
      </c>
      <c r="K12" s="8" t="s">
        <v>23</v>
      </c>
      <c r="L12" s="8" t="s">
        <v>24</v>
      </c>
    </row>
    <row r="13" customHeight="1" spans="1:12">
      <c r="A13" s="6" t="s">
        <v>57</v>
      </c>
      <c r="B13" s="10" t="s">
        <v>58</v>
      </c>
      <c r="C13" s="6" t="s">
        <v>59</v>
      </c>
      <c r="D13" s="8" t="s">
        <v>17</v>
      </c>
      <c r="E13" s="8" t="s">
        <v>18</v>
      </c>
      <c r="F13" s="8" t="s">
        <v>19</v>
      </c>
      <c r="G13" s="8" t="s">
        <v>20</v>
      </c>
      <c r="H13" s="6" t="s">
        <v>50</v>
      </c>
      <c r="I13" s="8">
        <v>20991231</v>
      </c>
      <c r="J13" s="8" t="s">
        <v>22</v>
      </c>
      <c r="K13" s="8" t="s">
        <v>23</v>
      </c>
      <c r="L13" s="8" t="s">
        <v>24</v>
      </c>
    </row>
    <row r="14" customHeight="1" spans="1:12">
      <c r="A14" s="6" t="s">
        <v>60</v>
      </c>
      <c r="B14" s="10" t="s">
        <v>61</v>
      </c>
      <c r="C14" s="6" t="s">
        <v>62</v>
      </c>
      <c r="D14" s="8" t="s">
        <v>17</v>
      </c>
      <c r="E14" s="8" t="s">
        <v>18</v>
      </c>
      <c r="F14" s="8" t="s">
        <v>19</v>
      </c>
      <c r="G14" s="8" t="s">
        <v>20</v>
      </c>
      <c r="H14" s="6" t="s">
        <v>63</v>
      </c>
      <c r="I14" s="8">
        <v>20991231</v>
      </c>
      <c r="J14" s="8" t="s">
        <v>22</v>
      </c>
      <c r="K14" s="8" t="s">
        <v>23</v>
      </c>
      <c r="L14" s="8" t="s">
        <v>24</v>
      </c>
    </row>
    <row r="15" customHeight="1" spans="1:12">
      <c r="A15" s="6" t="s">
        <v>64</v>
      </c>
      <c r="B15" s="10" t="s">
        <v>65</v>
      </c>
      <c r="C15" s="6" t="s">
        <v>66</v>
      </c>
      <c r="D15" s="8" t="s">
        <v>17</v>
      </c>
      <c r="E15" s="8" t="s">
        <v>18</v>
      </c>
      <c r="F15" s="8" t="s">
        <v>19</v>
      </c>
      <c r="G15" s="8" t="s">
        <v>20</v>
      </c>
      <c r="H15" s="6" t="s">
        <v>67</v>
      </c>
      <c r="I15" s="8">
        <v>20991231</v>
      </c>
      <c r="J15" s="8" t="s">
        <v>22</v>
      </c>
      <c r="K15" s="8" t="s">
        <v>23</v>
      </c>
      <c r="L15" s="8" t="s">
        <v>24</v>
      </c>
    </row>
    <row r="16" customHeight="1" spans="1:12">
      <c r="A16" s="6" t="s">
        <v>68</v>
      </c>
      <c r="B16" s="10" t="s">
        <v>69</v>
      </c>
      <c r="C16" s="6" t="s">
        <v>70</v>
      </c>
      <c r="D16" s="8" t="s">
        <v>17</v>
      </c>
      <c r="E16" s="8" t="s">
        <v>18</v>
      </c>
      <c r="F16" s="8" t="s">
        <v>19</v>
      </c>
      <c r="G16" s="8" t="s">
        <v>20</v>
      </c>
      <c r="H16" s="6" t="s">
        <v>67</v>
      </c>
      <c r="I16" s="8">
        <v>20991231</v>
      </c>
      <c r="J16" s="8" t="s">
        <v>22</v>
      </c>
      <c r="K16" s="8" t="s">
        <v>23</v>
      </c>
      <c r="L16" s="8" t="s">
        <v>24</v>
      </c>
    </row>
    <row r="17" customHeight="1" spans="1:12">
      <c r="A17" s="6" t="s">
        <v>71</v>
      </c>
      <c r="B17" s="10" t="s">
        <v>72</v>
      </c>
      <c r="C17" s="6" t="s">
        <v>73</v>
      </c>
      <c r="D17" s="8" t="s">
        <v>17</v>
      </c>
      <c r="E17" s="8" t="s">
        <v>18</v>
      </c>
      <c r="F17" s="8" t="s">
        <v>19</v>
      </c>
      <c r="G17" s="8" t="s">
        <v>20</v>
      </c>
      <c r="H17" s="6" t="s">
        <v>67</v>
      </c>
      <c r="I17" s="8">
        <v>20991231</v>
      </c>
      <c r="J17" s="8" t="s">
        <v>22</v>
      </c>
      <c r="K17" s="8" t="s">
        <v>23</v>
      </c>
      <c r="L17" s="8" t="s">
        <v>24</v>
      </c>
    </row>
    <row r="18" customHeight="1" spans="1:12">
      <c r="A18" s="6" t="s">
        <v>74</v>
      </c>
      <c r="B18" s="10" t="s">
        <v>26</v>
      </c>
      <c r="C18" s="6" t="s">
        <v>75</v>
      </c>
      <c r="D18" s="8" t="s">
        <v>17</v>
      </c>
      <c r="E18" s="8" t="s">
        <v>18</v>
      </c>
      <c r="F18" s="8" t="s">
        <v>19</v>
      </c>
      <c r="G18" s="8" t="s">
        <v>20</v>
      </c>
      <c r="H18" s="6" t="s">
        <v>67</v>
      </c>
      <c r="I18" s="8">
        <v>20991231</v>
      </c>
      <c r="J18" s="8" t="s">
        <v>22</v>
      </c>
      <c r="K18" s="8" t="s">
        <v>23</v>
      </c>
      <c r="L18" s="8" t="s">
        <v>24</v>
      </c>
    </row>
    <row r="19" customHeight="1" spans="1:12">
      <c r="A19" s="6" t="s">
        <v>76</v>
      </c>
      <c r="B19" s="10" t="s">
        <v>77</v>
      </c>
      <c r="C19" s="6" t="s">
        <v>78</v>
      </c>
      <c r="D19" s="8" t="s">
        <v>17</v>
      </c>
      <c r="E19" s="8" t="s">
        <v>18</v>
      </c>
      <c r="F19" s="8" t="s">
        <v>19</v>
      </c>
      <c r="G19" s="8" t="s">
        <v>20</v>
      </c>
      <c r="H19" s="6" t="s">
        <v>67</v>
      </c>
      <c r="I19" s="8">
        <v>20991231</v>
      </c>
      <c r="J19" s="8" t="s">
        <v>22</v>
      </c>
      <c r="K19" s="8" t="s">
        <v>23</v>
      </c>
      <c r="L19" s="8" t="s">
        <v>24</v>
      </c>
    </row>
    <row r="20" customHeight="1" spans="1:12">
      <c r="A20" s="6" t="s">
        <v>79</v>
      </c>
      <c r="B20" s="10" t="s">
        <v>80</v>
      </c>
      <c r="C20" s="6" t="s">
        <v>81</v>
      </c>
      <c r="D20" s="8" t="s">
        <v>17</v>
      </c>
      <c r="E20" s="8" t="s">
        <v>18</v>
      </c>
      <c r="F20" s="8" t="s">
        <v>19</v>
      </c>
      <c r="G20" s="8" t="s">
        <v>20</v>
      </c>
      <c r="H20" s="6" t="s">
        <v>67</v>
      </c>
      <c r="I20" s="8">
        <v>20991231</v>
      </c>
      <c r="J20" s="8" t="s">
        <v>22</v>
      </c>
      <c r="K20" s="8" t="s">
        <v>23</v>
      </c>
      <c r="L20" s="8" t="s">
        <v>24</v>
      </c>
    </row>
    <row r="21" customHeight="1" spans="1:12">
      <c r="A21" s="6" t="s">
        <v>82</v>
      </c>
      <c r="B21" s="10" t="s">
        <v>83</v>
      </c>
      <c r="C21" s="6" t="s">
        <v>84</v>
      </c>
      <c r="D21" s="8" t="s">
        <v>17</v>
      </c>
      <c r="E21" s="8" t="s">
        <v>18</v>
      </c>
      <c r="F21" s="8" t="s">
        <v>19</v>
      </c>
      <c r="G21" s="8" t="s">
        <v>20</v>
      </c>
      <c r="H21" s="6" t="s">
        <v>67</v>
      </c>
      <c r="I21" s="8">
        <v>20991231</v>
      </c>
      <c r="J21" s="8" t="s">
        <v>22</v>
      </c>
      <c r="K21" s="8" t="s">
        <v>23</v>
      </c>
      <c r="L21" s="8" t="s">
        <v>24</v>
      </c>
    </row>
    <row r="22" customHeight="1" spans="1:12">
      <c r="A22" s="6" t="s">
        <v>85</v>
      </c>
      <c r="B22" s="10" t="s">
        <v>86</v>
      </c>
      <c r="C22" s="6" t="s">
        <v>87</v>
      </c>
      <c r="D22" s="8" t="s">
        <v>17</v>
      </c>
      <c r="E22" s="8" t="s">
        <v>18</v>
      </c>
      <c r="F22" s="8" t="s">
        <v>19</v>
      </c>
      <c r="G22" s="8" t="s">
        <v>20</v>
      </c>
      <c r="H22" s="6" t="s">
        <v>88</v>
      </c>
      <c r="I22" s="8">
        <v>20991231</v>
      </c>
      <c r="J22" s="8" t="s">
        <v>22</v>
      </c>
      <c r="K22" s="8" t="s">
        <v>23</v>
      </c>
      <c r="L22" s="8" t="s">
        <v>24</v>
      </c>
    </row>
    <row r="23" customHeight="1" spans="1:12">
      <c r="A23" s="6" t="s">
        <v>89</v>
      </c>
      <c r="B23" s="10" t="s">
        <v>90</v>
      </c>
      <c r="C23" s="6" t="s">
        <v>91</v>
      </c>
      <c r="D23" s="8" t="s">
        <v>17</v>
      </c>
      <c r="E23" s="8" t="s">
        <v>18</v>
      </c>
      <c r="F23" s="8" t="s">
        <v>19</v>
      </c>
      <c r="G23" s="8" t="s">
        <v>20</v>
      </c>
      <c r="H23" s="6" t="s">
        <v>88</v>
      </c>
      <c r="I23" s="8">
        <v>20991231</v>
      </c>
      <c r="J23" s="8" t="s">
        <v>22</v>
      </c>
      <c r="K23" s="8" t="s">
        <v>23</v>
      </c>
      <c r="L23" s="8" t="s">
        <v>24</v>
      </c>
    </row>
    <row r="24" customHeight="1" spans="1:12">
      <c r="A24" s="6" t="s">
        <v>92</v>
      </c>
      <c r="B24" s="10" t="s">
        <v>93</v>
      </c>
      <c r="C24" s="6" t="s">
        <v>94</v>
      </c>
      <c r="D24" s="8" t="s">
        <v>17</v>
      </c>
      <c r="E24" s="8" t="s">
        <v>18</v>
      </c>
      <c r="F24" s="8" t="s">
        <v>19</v>
      </c>
      <c r="G24" s="8" t="s">
        <v>20</v>
      </c>
      <c r="H24" s="6" t="s">
        <v>88</v>
      </c>
      <c r="I24" s="8">
        <v>20991231</v>
      </c>
      <c r="J24" s="8" t="s">
        <v>22</v>
      </c>
      <c r="K24" s="8" t="s">
        <v>23</v>
      </c>
      <c r="L24" s="8" t="s">
        <v>24</v>
      </c>
    </row>
    <row r="25" customHeight="1" spans="1:12">
      <c r="A25" s="6" t="s">
        <v>95</v>
      </c>
      <c r="B25" s="10" t="s">
        <v>96</v>
      </c>
      <c r="C25" s="6" t="s">
        <v>97</v>
      </c>
      <c r="D25" s="8" t="s">
        <v>17</v>
      </c>
      <c r="E25" s="8" t="s">
        <v>18</v>
      </c>
      <c r="F25" s="8" t="s">
        <v>19</v>
      </c>
      <c r="G25" s="8" t="s">
        <v>20</v>
      </c>
      <c r="H25" s="6" t="s">
        <v>98</v>
      </c>
      <c r="I25" s="8">
        <v>20991231</v>
      </c>
      <c r="J25" s="8" t="s">
        <v>22</v>
      </c>
      <c r="K25" s="8" t="s">
        <v>23</v>
      </c>
      <c r="L25" s="8" t="s">
        <v>24</v>
      </c>
    </row>
    <row r="26" customHeight="1" spans="1:12">
      <c r="A26" s="6" t="s">
        <v>99</v>
      </c>
      <c r="B26" s="10" t="s">
        <v>100</v>
      </c>
      <c r="C26" s="6" t="s">
        <v>101</v>
      </c>
      <c r="D26" s="8" t="s">
        <v>17</v>
      </c>
      <c r="E26" s="8" t="s">
        <v>18</v>
      </c>
      <c r="F26" s="8" t="s">
        <v>19</v>
      </c>
      <c r="G26" s="8" t="s">
        <v>20</v>
      </c>
      <c r="H26" s="6" t="s">
        <v>98</v>
      </c>
      <c r="I26" s="8">
        <v>20991231</v>
      </c>
      <c r="J26" s="8" t="s">
        <v>22</v>
      </c>
      <c r="K26" s="8" t="s">
        <v>23</v>
      </c>
      <c r="L26" s="8" t="s">
        <v>24</v>
      </c>
    </row>
    <row r="27" customHeight="1" spans="1:12">
      <c r="A27" s="6" t="s">
        <v>102</v>
      </c>
      <c r="B27" s="10" t="s">
        <v>103</v>
      </c>
      <c r="C27" s="6" t="s">
        <v>104</v>
      </c>
      <c r="D27" s="8" t="s">
        <v>17</v>
      </c>
      <c r="E27" s="8" t="s">
        <v>18</v>
      </c>
      <c r="F27" s="8" t="s">
        <v>19</v>
      </c>
      <c r="G27" s="8" t="s">
        <v>20</v>
      </c>
      <c r="H27" s="6" t="s">
        <v>98</v>
      </c>
      <c r="I27" s="8">
        <v>20991231</v>
      </c>
      <c r="J27" s="8" t="s">
        <v>22</v>
      </c>
      <c r="K27" s="8" t="s">
        <v>23</v>
      </c>
      <c r="L27" s="8" t="s">
        <v>24</v>
      </c>
    </row>
    <row r="28" customHeight="1" spans="1:12">
      <c r="A28" s="6" t="s">
        <v>105</v>
      </c>
      <c r="B28" s="10" t="s">
        <v>106</v>
      </c>
      <c r="C28" s="6" t="s">
        <v>107</v>
      </c>
      <c r="D28" s="8" t="s">
        <v>17</v>
      </c>
      <c r="E28" s="8" t="s">
        <v>18</v>
      </c>
      <c r="F28" s="8" t="s">
        <v>19</v>
      </c>
      <c r="G28" s="8" t="s">
        <v>20</v>
      </c>
      <c r="H28" s="6" t="s">
        <v>98</v>
      </c>
      <c r="I28" s="8">
        <v>20991231</v>
      </c>
      <c r="J28" s="8" t="s">
        <v>22</v>
      </c>
      <c r="K28" s="8" t="s">
        <v>23</v>
      </c>
      <c r="L28" s="8" t="s">
        <v>24</v>
      </c>
    </row>
    <row r="29" customHeight="1" spans="1:12">
      <c r="A29" s="6" t="s">
        <v>108</v>
      </c>
      <c r="B29" s="10" t="s">
        <v>109</v>
      </c>
      <c r="C29" s="6" t="s">
        <v>110</v>
      </c>
      <c r="D29" s="8" t="s">
        <v>17</v>
      </c>
      <c r="E29" s="8" t="s">
        <v>18</v>
      </c>
      <c r="F29" s="8" t="s">
        <v>19</v>
      </c>
      <c r="G29" s="8" t="s">
        <v>20</v>
      </c>
      <c r="H29" s="6" t="s">
        <v>98</v>
      </c>
      <c r="I29" s="8">
        <v>20991231</v>
      </c>
      <c r="J29" s="8" t="s">
        <v>22</v>
      </c>
      <c r="K29" s="8" t="s">
        <v>23</v>
      </c>
      <c r="L29" s="8" t="s">
        <v>24</v>
      </c>
    </row>
    <row r="30" customHeight="1" spans="1:12">
      <c r="A30" s="6" t="s">
        <v>111</v>
      </c>
      <c r="B30" s="10" t="s">
        <v>112</v>
      </c>
      <c r="C30" s="6" t="s">
        <v>113</v>
      </c>
      <c r="D30" s="8" t="s">
        <v>17</v>
      </c>
      <c r="E30" s="8" t="s">
        <v>18</v>
      </c>
      <c r="F30" s="8" t="s">
        <v>19</v>
      </c>
      <c r="G30" s="8" t="s">
        <v>20</v>
      </c>
      <c r="H30" s="6" t="s">
        <v>114</v>
      </c>
      <c r="I30" s="8">
        <v>20991231</v>
      </c>
      <c r="J30" s="8" t="s">
        <v>22</v>
      </c>
      <c r="K30" s="8" t="s">
        <v>23</v>
      </c>
      <c r="L30" s="8" t="s">
        <v>24</v>
      </c>
    </row>
    <row r="31" customHeight="1" spans="1:12">
      <c r="A31" s="6" t="s">
        <v>115</v>
      </c>
      <c r="B31" s="10" t="s">
        <v>116</v>
      </c>
      <c r="C31" s="6" t="s">
        <v>117</v>
      </c>
      <c r="D31" s="8" t="s">
        <v>17</v>
      </c>
      <c r="E31" s="8" t="s">
        <v>18</v>
      </c>
      <c r="F31" s="8" t="s">
        <v>19</v>
      </c>
      <c r="G31" s="8" t="s">
        <v>20</v>
      </c>
      <c r="H31" s="6" t="s">
        <v>114</v>
      </c>
      <c r="I31" s="8">
        <v>20991231</v>
      </c>
      <c r="J31" s="8" t="s">
        <v>22</v>
      </c>
      <c r="K31" s="8" t="s">
        <v>23</v>
      </c>
      <c r="L31" s="8" t="s">
        <v>24</v>
      </c>
    </row>
    <row r="32" customHeight="1" spans="1:12">
      <c r="A32" s="6" t="s">
        <v>118</v>
      </c>
      <c r="B32" s="10" t="s">
        <v>119</v>
      </c>
      <c r="C32" s="6" t="s">
        <v>120</v>
      </c>
      <c r="D32" s="8" t="s">
        <v>17</v>
      </c>
      <c r="E32" s="8" t="s">
        <v>18</v>
      </c>
      <c r="F32" s="8" t="s">
        <v>19</v>
      </c>
      <c r="G32" s="8" t="s">
        <v>20</v>
      </c>
      <c r="H32" s="6" t="s">
        <v>114</v>
      </c>
      <c r="I32" s="8">
        <v>20991231</v>
      </c>
      <c r="J32" s="8" t="s">
        <v>22</v>
      </c>
      <c r="K32" s="8" t="s">
        <v>23</v>
      </c>
      <c r="L32" s="8" t="s">
        <v>24</v>
      </c>
    </row>
    <row r="33" customHeight="1" spans="1:12">
      <c r="A33" s="6" t="s">
        <v>121</v>
      </c>
      <c r="B33" s="10" t="s">
        <v>122</v>
      </c>
      <c r="C33" s="6" t="s">
        <v>123</v>
      </c>
      <c r="D33" s="8" t="s">
        <v>17</v>
      </c>
      <c r="E33" s="8" t="s">
        <v>18</v>
      </c>
      <c r="F33" s="8" t="s">
        <v>19</v>
      </c>
      <c r="G33" s="8" t="s">
        <v>20</v>
      </c>
      <c r="H33" s="6" t="s">
        <v>114</v>
      </c>
      <c r="I33" s="8">
        <v>20991231</v>
      </c>
      <c r="J33" s="8" t="s">
        <v>22</v>
      </c>
      <c r="K33" s="8" t="s">
        <v>23</v>
      </c>
      <c r="L33" s="8" t="s">
        <v>24</v>
      </c>
    </row>
    <row r="34" customHeight="1" spans="1:12">
      <c r="A34" s="6" t="s">
        <v>124</v>
      </c>
      <c r="B34" s="10" t="s">
        <v>125</v>
      </c>
      <c r="C34" s="6" t="s">
        <v>126</v>
      </c>
      <c r="D34" s="8" t="s">
        <v>17</v>
      </c>
      <c r="E34" s="8" t="s">
        <v>18</v>
      </c>
      <c r="F34" s="8" t="s">
        <v>19</v>
      </c>
      <c r="G34" s="8" t="s">
        <v>20</v>
      </c>
      <c r="H34" s="6" t="s">
        <v>127</v>
      </c>
      <c r="I34" s="8">
        <v>20991231</v>
      </c>
      <c r="J34" s="8" t="s">
        <v>22</v>
      </c>
      <c r="K34" s="8" t="s">
        <v>23</v>
      </c>
      <c r="L34" s="8" t="s">
        <v>24</v>
      </c>
    </row>
    <row r="35" customHeight="1" spans="1:12">
      <c r="A35" s="6" t="s">
        <v>128</v>
      </c>
      <c r="B35" s="10" t="s">
        <v>129</v>
      </c>
      <c r="C35" s="6" t="s">
        <v>130</v>
      </c>
      <c r="D35" s="8" t="s">
        <v>17</v>
      </c>
      <c r="E35" s="8" t="s">
        <v>18</v>
      </c>
      <c r="F35" s="8" t="s">
        <v>19</v>
      </c>
      <c r="G35" s="8" t="s">
        <v>20</v>
      </c>
      <c r="H35" s="6" t="s">
        <v>127</v>
      </c>
      <c r="I35" s="8">
        <v>20991231</v>
      </c>
      <c r="J35" s="8" t="s">
        <v>22</v>
      </c>
      <c r="K35" s="8" t="s">
        <v>23</v>
      </c>
      <c r="L35" s="8" t="s">
        <v>24</v>
      </c>
    </row>
    <row r="36" customHeight="1" spans="1:12">
      <c r="A36" s="6" t="s">
        <v>131</v>
      </c>
      <c r="B36" s="10" t="s">
        <v>132</v>
      </c>
      <c r="C36" s="6" t="s">
        <v>133</v>
      </c>
      <c r="D36" s="8" t="s">
        <v>17</v>
      </c>
      <c r="E36" s="8" t="s">
        <v>18</v>
      </c>
      <c r="F36" s="8" t="s">
        <v>19</v>
      </c>
      <c r="G36" s="8" t="s">
        <v>20</v>
      </c>
      <c r="H36" s="6" t="s">
        <v>127</v>
      </c>
      <c r="I36" s="8">
        <v>20991231</v>
      </c>
      <c r="J36" s="8" t="s">
        <v>22</v>
      </c>
      <c r="K36" s="8" t="s">
        <v>23</v>
      </c>
      <c r="L36" s="8" t="s">
        <v>24</v>
      </c>
    </row>
    <row r="37" customHeight="1" spans="1:12">
      <c r="A37" s="6" t="s">
        <v>134</v>
      </c>
      <c r="B37" s="10" t="s">
        <v>135</v>
      </c>
      <c r="C37" s="6" t="s">
        <v>136</v>
      </c>
      <c r="D37" s="8" t="s">
        <v>17</v>
      </c>
      <c r="E37" s="8" t="s">
        <v>18</v>
      </c>
      <c r="F37" s="8" t="s">
        <v>19</v>
      </c>
      <c r="G37" s="8" t="s">
        <v>20</v>
      </c>
      <c r="H37" s="6" t="s">
        <v>127</v>
      </c>
      <c r="I37" s="8">
        <v>20991231</v>
      </c>
      <c r="J37" s="8" t="s">
        <v>22</v>
      </c>
      <c r="K37" s="8" t="s">
        <v>23</v>
      </c>
      <c r="L37" s="8" t="s">
        <v>24</v>
      </c>
    </row>
    <row r="38" customHeight="1" spans="1:12">
      <c r="A38" s="6" t="s">
        <v>137</v>
      </c>
      <c r="B38" s="10" t="s">
        <v>138</v>
      </c>
      <c r="C38" s="6" t="s">
        <v>139</v>
      </c>
      <c r="D38" s="8" t="s">
        <v>17</v>
      </c>
      <c r="E38" s="8" t="s">
        <v>18</v>
      </c>
      <c r="F38" s="8" t="s">
        <v>19</v>
      </c>
      <c r="G38" s="8" t="s">
        <v>20</v>
      </c>
      <c r="H38" s="6" t="s">
        <v>127</v>
      </c>
      <c r="I38" s="8">
        <v>20991231</v>
      </c>
      <c r="J38" s="8" t="s">
        <v>22</v>
      </c>
      <c r="K38" s="8" t="s">
        <v>23</v>
      </c>
      <c r="L38" s="8" t="s">
        <v>24</v>
      </c>
    </row>
    <row r="39" customHeight="1" spans="1:12">
      <c r="A39" s="6" t="s">
        <v>140</v>
      </c>
      <c r="B39" s="10" t="s">
        <v>141</v>
      </c>
      <c r="C39" s="6" t="s">
        <v>142</v>
      </c>
      <c r="D39" s="8" t="s">
        <v>17</v>
      </c>
      <c r="E39" s="8" t="s">
        <v>18</v>
      </c>
      <c r="F39" s="8" t="s">
        <v>19</v>
      </c>
      <c r="G39" s="8" t="s">
        <v>20</v>
      </c>
      <c r="H39" s="6" t="s">
        <v>127</v>
      </c>
      <c r="I39" s="8">
        <v>20991231</v>
      </c>
      <c r="J39" s="8" t="s">
        <v>22</v>
      </c>
      <c r="K39" s="8" t="s">
        <v>23</v>
      </c>
      <c r="L39" s="8" t="s">
        <v>24</v>
      </c>
    </row>
    <row r="40" customHeight="1" spans="1:12">
      <c r="A40" s="6" t="s">
        <v>143</v>
      </c>
      <c r="B40" s="10" t="s">
        <v>144</v>
      </c>
      <c r="C40" s="6" t="s">
        <v>145</v>
      </c>
      <c r="D40" s="8" t="s">
        <v>17</v>
      </c>
      <c r="E40" s="8" t="s">
        <v>18</v>
      </c>
      <c r="F40" s="8" t="s">
        <v>19</v>
      </c>
      <c r="G40" s="8" t="s">
        <v>20</v>
      </c>
      <c r="H40" s="6" t="s">
        <v>127</v>
      </c>
      <c r="I40" s="8">
        <v>20991231</v>
      </c>
      <c r="J40" s="8" t="s">
        <v>22</v>
      </c>
      <c r="K40" s="8" t="s">
        <v>23</v>
      </c>
      <c r="L40" s="8" t="s">
        <v>24</v>
      </c>
    </row>
    <row r="41" customHeight="1" spans="1:12">
      <c r="A41" s="6" t="s">
        <v>146</v>
      </c>
      <c r="B41" s="10" t="s">
        <v>147</v>
      </c>
      <c r="C41" s="6" t="s">
        <v>148</v>
      </c>
      <c r="D41" s="8" t="s">
        <v>17</v>
      </c>
      <c r="E41" s="8" t="s">
        <v>18</v>
      </c>
      <c r="F41" s="8" t="s">
        <v>19</v>
      </c>
      <c r="G41" s="8" t="s">
        <v>20</v>
      </c>
      <c r="H41" s="6" t="s">
        <v>127</v>
      </c>
      <c r="I41" s="8">
        <v>20991231</v>
      </c>
      <c r="J41" s="8" t="s">
        <v>22</v>
      </c>
      <c r="K41" s="8" t="s">
        <v>23</v>
      </c>
      <c r="L41" s="8" t="s">
        <v>24</v>
      </c>
    </row>
    <row r="42" customHeight="1" spans="1:12">
      <c r="A42" s="6" t="s">
        <v>149</v>
      </c>
      <c r="B42" s="10" t="s">
        <v>55</v>
      </c>
      <c r="C42" s="6" t="s">
        <v>150</v>
      </c>
      <c r="D42" s="8" t="s">
        <v>17</v>
      </c>
      <c r="E42" s="8" t="s">
        <v>18</v>
      </c>
      <c r="F42" s="8" t="s">
        <v>19</v>
      </c>
      <c r="G42" s="8" t="s">
        <v>20</v>
      </c>
      <c r="H42" s="6" t="s">
        <v>127</v>
      </c>
      <c r="I42" s="8">
        <v>20991231</v>
      </c>
      <c r="J42" s="8" t="s">
        <v>22</v>
      </c>
      <c r="K42" s="8" t="s">
        <v>23</v>
      </c>
      <c r="L42" s="8" t="s">
        <v>24</v>
      </c>
    </row>
    <row r="43" customHeight="1" spans="1:12">
      <c r="A43" s="6" t="s">
        <v>151</v>
      </c>
      <c r="B43" s="10" t="s">
        <v>152</v>
      </c>
      <c r="C43" s="6" t="s">
        <v>153</v>
      </c>
      <c r="D43" s="8" t="s">
        <v>17</v>
      </c>
      <c r="E43" s="8" t="s">
        <v>18</v>
      </c>
      <c r="F43" s="8" t="s">
        <v>19</v>
      </c>
      <c r="G43" s="8" t="s">
        <v>20</v>
      </c>
      <c r="H43" s="6" t="s">
        <v>154</v>
      </c>
      <c r="I43" s="8">
        <v>20991231</v>
      </c>
      <c r="J43" s="8" t="s">
        <v>22</v>
      </c>
      <c r="K43" s="8" t="s">
        <v>23</v>
      </c>
      <c r="L43" s="8" t="s">
        <v>24</v>
      </c>
    </row>
    <row r="44" customHeight="1" spans="1:12">
      <c r="A44" s="12" t="s">
        <v>155</v>
      </c>
      <c r="B44" s="13" t="s">
        <v>156</v>
      </c>
      <c r="C44" s="13" t="s">
        <v>157</v>
      </c>
      <c r="D44" s="8" t="s">
        <v>17</v>
      </c>
      <c r="E44" s="8" t="s">
        <v>18</v>
      </c>
      <c r="F44" s="8" t="s">
        <v>19</v>
      </c>
      <c r="G44" s="8" t="s">
        <v>20</v>
      </c>
      <c r="H44" s="17">
        <v>46081</v>
      </c>
      <c r="I44" s="8">
        <v>20991231</v>
      </c>
      <c r="J44" s="8" t="s">
        <v>22</v>
      </c>
      <c r="K44" s="8" t="s">
        <v>23</v>
      </c>
      <c r="L44" s="8" t="s">
        <v>24</v>
      </c>
    </row>
    <row r="45" customHeight="1" spans="1:12">
      <c r="A45" s="14" t="s">
        <v>158</v>
      </c>
      <c r="B45" s="15" t="s">
        <v>159</v>
      </c>
      <c r="C45" s="15" t="s">
        <v>160</v>
      </c>
      <c r="D45" s="8" t="s">
        <v>17</v>
      </c>
      <c r="E45" s="8" t="s">
        <v>18</v>
      </c>
      <c r="F45" s="8" t="s">
        <v>19</v>
      </c>
      <c r="G45" s="8" t="s">
        <v>20</v>
      </c>
      <c r="H45" s="15">
        <v>20260204</v>
      </c>
      <c r="I45" s="8">
        <v>20991231</v>
      </c>
      <c r="J45" s="8" t="s">
        <v>22</v>
      </c>
      <c r="K45" s="8" t="s">
        <v>23</v>
      </c>
      <c r="L45" s="8" t="s">
        <v>24</v>
      </c>
    </row>
    <row r="46" customHeight="1" spans="1:12">
      <c r="A46" s="14" t="s">
        <v>161</v>
      </c>
      <c r="B46" s="15" t="s">
        <v>162</v>
      </c>
      <c r="C46" s="15" t="s">
        <v>163</v>
      </c>
      <c r="D46" s="8" t="s">
        <v>17</v>
      </c>
      <c r="E46" s="8" t="s">
        <v>18</v>
      </c>
      <c r="F46" s="8" t="s">
        <v>19</v>
      </c>
      <c r="G46" s="8" t="s">
        <v>20</v>
      </c>
      <c r="H46" s="15">
        <v>20260204</v>
      </c>
      <c r="I46" s="8">
        <v>20991231</v>
      </c>
      <c r="J46" s="8" t="s">
        <v>22</v>
      </c>
      <c r="K46" s="8" t="s">
        <v>23</v>
      </c>
      <c r="L46" s="8" t="s">
        <v>24</v>
      </c>
    </row>
    <row r="47" customHeight="1" spans="1:12">
      <c r="A47" s="14" t="s">
        <v>164</v>
      </c>
      <c r="B47" s="15" t="s">
        <v>165</v>
      </c>
      <c r="C47" s="15" t="s">
        <v>166</v>
      </c>
      <c r="D47" s="8" t="s">
        <v>17</v>
      </c>
      <c r="E47" s="8" t="s">
        <v>18</v>
      </c>
      <c r="F47" s="8" t="s">
        <v>19</v>
      </c>
      <c r="G47" s="8" t="s">
        <v>20</v>
      </c>
      <c r="H47" s="15">
        <v>20260203</v>
      </c>
      <c r="I47" s="8">
        <v>20991231</v>
      </c>
      <c r="J47" s="8" t="s">
        <v>22</v>
      </c>
      <c r="K47" s="8" t="s">
        <v>23</v>
      </c>
      <c r="L47" s="8" t="s">
        <v>24</v>
      </c>
    </row>
    <row r="48" customHeight="1" spans="1:12">
      <c r="A48" s="14" t="s">
        <v>167</v>
      </c>
      <c r="B48" s="15" t="s">
        <v>168</v>
      </c>
      <c r="C48" s="15" t="s">
        <v>169</v>
      </c>
      <c r="D48" s="8" t="s">
        <v>17</v>
      </c>
      <c r="E48" s="8" t="s">
        <v>18</v>
      </c>
      <c r="F48" s="8" t="s">
        <v>19</v>
      </c>
      <c r="G48" s="8" t="s">
        <v>20</v>
      </c>
      <c r="H48" s="15">
        <v>20260203</v>
      </c>
      <c r="I48" s="8">
        <v>20991231</v>
      </c>
      <c r="J48" s="8" t="s">
        <v>22</v>
      </c>
      <c r="K48" s="8" t="s">
        <v>23</v>
      </c>
      <c r="L48" s="8" t="s">
        <v>24</v>
      </c>
    </row>
    <row r="49" customHeight="1" spans="1:12">
      <c r="A49" s="14" t="s">
        <v>170</v>
      </c>
      <c r="B49" s="15" t="s">
        <v>171</v>
      </c>
      <c r="C49" s="15" t="s">
        <v>172</v>
      </c>
      <c r="D49" s="8" t="s">
        <v>17</v>
      </c>
      <c r="E49" s="8" t="s">
        <v>18</v>
      </c>
      <c r="F49" s="8" t="s">
        <v>19</v>
      </c>
      <c r="G49" s="8" t="s">
        <v>20</v>
      </c>
      <c r="H49" s="15">
        <v>20260205</v>
      </c>
      <c r="I49" s="8">
        <v>20991231</v>
      </c>
      <c r="J49" s="8" t="s">
        <v>22</v>
      </c>
      <c r="K49" s="8" t="s">
        <v>23</v>
      </c>
      <c r="L49" s="8" t="s">
        <v>24</v>
      </c>
    </row>
    <row r="50" customHeight="1" spans="1:12">
      <c r="A50" s="14" t="s">
        <v>173</v>
      </c>
      <c r="B50" s="15" t="s">
        <v>174</v>
      </c>
      <c r="C50" s="15" t="s">
        <v>175</v>
      </c>
      <c r="D50" s="8" t="s">
        <v>17</v>
      </c>
      <c r="E50" s="8" t="s">
        <v>18</v>
      </c>
      <c r="F50" s="8" t="s">
        <v>19</v>
      </c>
      <c r="G50" s="8" t="s">
        <v>20</v>
      </c>
      <c r="H50" s="15">
        <v>20260210</v>
      </c>
      <c r="I50" s="8">
        <v>20991231</v>
      </c>
      <c r="J50" s="8" t="s">
        <v>22</v>
      </c>
      <c r="K50" s="8" t="s">
        <v>23</v>
      </c>
      <c r="L50" s="8" t="s">
        <v>24</v>
      </c>
    </row>
    <row r="51" customHeight="1" spans="1:12">
      <c r="A51" s="14" t="s">
        <v>176</v>
      </c>
      <c r="B51" s="15" t="s">
        <v>177</v>
      </c>
      <c r="C51" s="15" t="s">
        <v>178</v>
      </c>
      <c r="D51" s="8" t="s">
        <v>17</v>
      </c>
      <c r="E51" s="8" t="s">
        <v>18</v>
      </c>
      <c r="F51" s="8" t="s">
        <v>19</v>
      </c>
      <c r="G51" s="8" t="s">
        <v>20</v>
      </c>
      <c r="H51" s="15">
        <v>20260224</v>
      </c>
      <c r="I51" s="8">
        <v>20991231</v>
      </c>
      <c r="J51" s="8" t="s">
        <v>22</v>
      </c>
      <c r="K51" s="8" t="s">
        <v>23</v>
      </c>
      <c r="L51" s="8" t="s">
        <v>24</v>
      </c>
    </row>
    <row r="52" customHeight="1" spans="1:12">
      <c r="A52" s="14" t="s">
        <v>179</v>
      </c>
      <c r="B52" s="15" t="s">
        <v>180</v>
      </c>
      <c r="C52" s="15" t="s">
        <v>181</v>
      </c>
      <c r="D52" s="8" t="s">
        <v>17</v>
      </c>
      <c r="E52" s="8" t="s">
        <v>18</v>
      </c>
      <c r="F52" s="8" t="s">
        <v>19</v>
      </c>
      <c r="G52" s="8" t="s">
        <v>20</v>
      </c>
      <c r="H52" s="15">
        <v>20260227</v>
      </c>
      <c r="I52" s="8">
        <v>20991231</v>
      </c>
      <c r="J52" s="8" t="s">
        <v>22</v>
      </c>
      <c r="K52" s="8" t="s">
        <v>23</v>
      </c>
      <c r="L52" s="8" t="s">
        <v>24</v>
      </c>
    </row>
    <row r="53" customHeight="1" spans="1:12">
      <c r="A53" s="14" t="s">
        <v>182</v>
      </c>
      <c r="B53" s="15" t="s">
        <v>183</v>
      </c>
      <c r="C53" s="15" t="s">
        <v>184</v>
      </c>
      <c r="D53" s="8" t="s">
        <v>17</v>
      </c>
      <c r="E53" s="8" t="s">
        <v>18</v>
      </c>
      <c r="F53" s="8" t="s">
        <v>19</v>
      </c>
      <c r="G53" s="8" t="s">
        <v>20</v>
      </c>
      <c r="H53" s="15">
        <v>20260228</v>
      </c>
      <c r="I53" s="8">
        <v>20991231</v>
      </c>
      <c r="J53" s="8" t="s">
        <v>22</v>
      </c>
      <c r="K53" s="8" t="s">
        <v>23</v>
      </c>
      <c r="L53" s="8" t="s">
        <v>24</v>
      </c>
    </row>
    <row r="54" customHeight="1" spans="1:12">
      <c r="A54" s="14" t="s">
        <v>185</v>
      </c>
      <c r="B54" s="14" t="s">
        <v>186</v>
      </c>
      <c r="C54" s="14" t="s">
        <v>187</v>
      </c>
      <c r="D54" s="8" t="s">
        <v>17</v>
      </c>
      <c r="E54" s="8" t="s">
        <v>18</v>
      </c>
      <c r="F54" s="8" t="s">
        <v>19</v>
      </c>
      <c r="G54" s="8" t="s">
        <v>20</v>
      </c>
      <c r="H54" s="15">
        <v>20260228</v>
      </c>
      <c r="I54" s="8">
        <v>20991231</v>
      </c>
      <c r="J54" s="8" t="s">
        <v>22</v>
      </c>
      <c r="K54" s="8" t="s">
        <v>23</v>
      </c>
      <c r="L54" s="8" t="s">
        <v>24</v>
      </c>
    </row>
    <row r="55" customHeight="1" spans="1:12">
      <c r="A55" s="14" t="s">
        <v>188</v>
      </c>
      <c r="B55" s="14" t="s">
        <v>189</v>
      </c>
      <c r="C55" s="14" t="s">
        <v>190</v>
      </c>
      <c r="D55" s="8" t="s">
        <v>17</v>
      </c>
      <c r="E55" s="8" t="s">
        <v>18</v>
      </c>
      <c r="F55" s="8" t="s">
        <v>19</v>
      </c>
      <c r="G55" s="8" t="s">
        <v>20</v>
      </c>
      <c r="H55" s="15">
        <v>20260302</v>
      </c>
      <c r="I55" s="8">
        <v>20991231</v>
      </c>
      <c r="J55" s="8" t="s">
        <v>22</v>
      </c>
      <c r="K55" s="8" t="s">
        <v>23</v>
      </c>
      <c r="L55" s="8" t="s">
        <v>24</v>
      </c>
    </row>
    <row r="56" customHeight="1" spans="1:12">
      <c r="A56" s="14" t="s">
        <v>191</v>
      </c>
      <c r="B56" s="14" t="s">
        <v>192</v>
      </c>
      <c r="C56" s="14" t="s">
        <v>193</v>
      </c>
      <c r="D56" s="8" t="s">
        <v>17</v>
      </c>
      <c r="E56" s="8" t="s">
        <v>18</v>
      </c>
      <c r="F56" s="8" t="s">
        <v>19</v>
      </c>
      <c r="G56" s="8" t="s">
        <v>20</v>
      </c>
      <c r="H56" s="15">
        <v>20260303</v>
      </c>
      <c r="I56" s="8">
        <v>20991231</v>
      </c>
      <c r="J56" s="8" t="s">
        <v>22</v>
      </c>
      <c r="K56" s="8" t="s">
        <v>23</v>
      </c>
      <c r="L56" s="8" t="s">
        <v>24</v>
      </c>
    </row>
    <row r="57" customHeight="1" spans="1:12">
      <c r="A57" s="14" t="s">
        <v>194</v>
      </c>
      <c r="B57" s="14" t="s">
        <v>195</v>
      </c>
      <c r="C57" s="14" t="s">
        <v>196</v>
      </c>
      <c r="D57" s="8" t="s">
        <v>17</v>
      </c>
      <c r="E57" s="8" t="s">
        <v>18</v>
      </c>
      <c r="F57" s="8" t="s">
        <v>19</v>
      </c>
      <c r="G57" s="8" t="s">
        <v>20</v>
      </c>
      <c r="H57" s="15">
        <v>20260305</v>
      </c>
      <c r="I57" s="8">
        <v>20991231</v>
      </c>
      <c r="J57" s="8" t="s">
        <v>22</v>
      </c>
      <c r="K57" s="8" t="s">
        <v>23</v>
      </c>
      <c r="L57" s="8" t="s">
        <v>24</v>
      </c>
    </row>
    <row r="58" customHeight="1" spans="1:12">
      <c r="A58" s="14" t="s">
        <v>197</v>
      </c>
      <c r="B58" s="14" t="s">
        <v>198</v>
      </c>
      <c r="C58" s="14" t="s">
        <v>199</v>
      </c>
      <c r="D58" s="8" t="s">
        <v>17</v>
      </c>
      <c r="E58" s="8" t="s">
        <v>18</v>
      </c>
      <c r="F58" s="8" t="s">
        <v>19</v>
      </c>
      <c r="G58" s="8" t="s">
        <v>20</v>
      </c>
      <c r="H58" s="15">
        <v>20260305</v>
      </c>
      <c r="I58" s="8">
        <v>20991231</v>
      </c>
      <c r="J58" s="8" t="s">
        <v>22</v>
      </c>
      <c r="K58" s="8" t="s">
        <v>23</v>
      </c>
      <c r="L58" s="8" t="s">
        <v>24</v>
      </c>
    </row>
    <row r="59" customHeight="1" spans="1:12">
      <c r="A59" s="16" t="s">
        <v>200</v>
      </c>
      <c r="B59" s="16" t="s">
        <v>201</v>
      </c>
      <c r="C59" s="16" t="s">
        <v>202</v>
      </c>
      <c r="D59" s="8" t="s">
        <v>17</v>
      </c>
      <c r="E59" s="8" t="s">
        <v>18</v>
      </c>
      <c r="F59" s="8" t="s">
        <v>19</v>
      </c>
      <c r="G59" s="8" t="s">
        <v>20</v>
      </c>
      <c r="H59" s="16" t="s">
        <v>203</v>
      </c>
      <c r="I59" s="8">
        <v>20991231</v>
      </c>
      <c r="J59" s="8" t="s">
        <v>22</v>
      </c>
      <c r="K59" s="8" t="s">
        <v>23</v>
      </c>
      <c r="L59" s="8" t="s">
        <v>24</v>
      </c>
    </row>
    <row r="60" customHeight="1" spans="1:12">
      <c r="A60" s="14" t="s">
        <v>204</v>
      </c>
      <c r="B60" s="13" t="s">
        <v>205</v>
      </c>
      <c r="C60" s="15" t="s">
        <v>206</v>
      </c>
      <c r="D60" s="8" t="s">
        <v>17</v>
      </c>
      <c r="E60" s="8" t="s">
        <v>18</v>
      </c>
      <c r="F60" s="8" t="s">
        <v>19</v>
      </c>
      <c r="G60" s="8" t="s">
        <v>20</v>
      </c>
      <c r="H60" s="13" t="s">
        <v>207</v>
      </c>
      <c r="I60" s="8">
        <v>20991231</v>
      </c>
      <c r="J60" s="8" t="s">
        <v>22</v>
      </c>
      <c r="K60" s="8" t="s">
        <v>23</v>
      </c>
      <c r="L60" s="8" t="s">
        <v>24</v>
      </c>
    </row>
    <row r="61" customHeight="1" spans="1:12">
      <c r="A61" s="14" t="s">
        <v>208</v>
      </c>
      <c r="B61" s="13" t="s">
        <v>209</v>
      </c>
      <c r="C61" s="15" t="s">
        <v>210</v>
      </c>
      <c r="D61" s="8" t="s">
        <v>17</v>
      </c>
      <c r="E61" s="8" t="s">
        <v>18</v>
      </c>
      <c r="F61" s="8" t="s">
        <v>19</v>
      </c>
      <c r="G61" s="8" t="s">
        <v>20</v>
      </c>
      <c r="H61" s="13" t="s">
        <v>207</v>
      </c>
      <c r="I61" s="8">
        <v>20991231</v>
      </c>
      <c r="J61" s="8" t="s">
        <v>22</v>
      </c>
      <c r="K61" s="8" t="s">
        <v>23</v>
      </c>
      <c r="L61" s="8" t="s">
        <v>24</v>
      </c>
    </row>
    <row r="62" customHeight="1" spans="1:12">
      <c r="A62" s="15" t="s">
        <v>211</v>
      </c>
      <c r="B62" s="13" t="s">
        <v>212</v>
      </c>
      <c r="C62" s="15" t="s">
        <v>213</v>
      </c>
      <c r="D62" s="8" t="s">
        <v>17</v>
      </c>
      <c r="E62" s="8" t="s">
        <v>18</v>
      </c>
      <c r="F62" s="8" t="s">
        <v>19</v>
      </c>
      <c r="G62" s="8" t="s">
        <v>20</v>
      </c>
      <c r="H62" s="13" t="s">
        <v>207</v>
      </c>
      <c r="I62" s="8">
        <v>20991231</v>
      </c>
      <c r="J62" s="8" t="s">
        <v>22</v>
      </c>
      <c r="K62" s="8" t="s">
        <v>23</v>
      </c>
      <c r="L62" s="8" t="s">
        <v>24</v>
      </c>
    </row>
    <row r="63" customHeight="1" spans="1:12">
      <c r="A63" s="14" t="s">
        <v>214</v>
      </c>
      <c r="B63" s="13" t="s">
        <v>215</v>
      </c>
      <c r="C63" s="15" t="s">
        <v>216</v>
      </c>
      <c r="D63" s="8" t="s">
        <v>17</v>
      </c>
      <c r="E63" s="8" t="s">
        <v>18</v>
      </c>
      <c r="F63" s="8" t="s">
        <v>19</v>
      </c>
      <c r="G63" s="8" t="s">
        <v>20</v>
      </c>
      <c r="H63" s="13" t="s">
        <v>207</v>
      </c>
      <c r="I63" s="8">
        <v>20991231</v>
      </c>
      <c r="J63" s="8" t="s">
        <v>22</v>
      </c>
      <c r="K63" s="8" t="s">
        <v>23</v>
      </c>
      <c r="L63" s="8" t="s">
        <v>24</v>
      </c>
    </row>
    <row r="64" customHeight="1" spans="1:12">
      <c r="A64" s="13" t="s">
        <v>217</v>
      </c>
      <c r="B64" s="13" t="s">
        <v>218</v>
      </c>
      <c r="C64" s="15" t="s">
        <v>219</v>
      </c>
      <c r="D64" s="8" t="s">
        <v>17</v>
      </c>
      <c r="E64" s="8" t="s">
        <v>18</v>
      </c>
      <c r="F64" s="8" t="s">
        <v>19</v>
      </c>
      <c r="G64" s="8" t="s">
        <v>20</v>
      </c>
      <c r="H64" s="13" t="s">
        <v>207</v>
      </c>
      <c r="I64" s="8">
        <v>20991231</v>
      </c>
      <c r="J64" s="8" t="s">
        <v>22</v>
      </c>
      <c r="K64" s="8" t="s">
        <v>23</v>
      </c>
      <c r="L64" s="8" t="s">
        <v>24</v>
      </c>
    </row>
    <row r="65" customHeight="1" spans="1:12">
      <c r="A65" s="13" t="s">
        <v>220</v>
      </c>
      <c r="B65" s="13" t="s">
        <v>221</v>
      </c>
      <c r="C65" s="13" t="s">
        <v>222</v>
      </c>
      <c r="D65" s="8" t="s">
        <v>17</v>
      </c>
      <c r="E65" s="8" t="s">
        <v>18</v>
      </c>
      <c r="F65" s="8" t="s">
        <v>19</v>
      </c>
      <c r="G65" s="8" t="s">
        <v>20</v>
      </c>
      <c r="H65" s="13" t="s">
        <v>207</v>
      </c>
      <c r="I65" s="8">
        <v>20991231</v>
      </c>
      <c r="J65" s="8" t="s">
        <v>22</v>
      </c>
      <c r="K65" s="8" t="s">
        <v>23</v>
      </c>
      <c r="L65" s="8" t="s">
        <v>24</v>
      </c>
    </row>
    <row r="66" customHeight="1" spans="1:12">
      <c r="A66" s="18" t="s">
        <v>223</v>
      </c>
      <c r="B66" s="18" t="s">
        <v>224</v>
      </c>
      <c r="C66" s="18" t="s">
        <v>225</v>
      </c>
      <c r="D66" s="8" t="s">
        <v>17</v>
      </c>
      <c r="E66" s="8" t="s">
        <v>18</v>
      </c>
      <c r="F66" s="8" t="s">
        <v>19</v>
      </c>
      <c r="G66" s="8" t="s">
        <v>20</v>
      </c>
      <c r="H66" s="18" t="s">
        <v>226</v>
      </c>
      <c r="I66" s="8">
        <v>20991231</v>
      </c>
      <c r="J66" s="8" t="s">
        <v>22</v>
      </c>
      <c r="K66" s="8" t="s">
        <v>23</v>
      </c>
      <c r="L66" s="8" t="s">
        <v>24</v>
      </c>
    </row>
    <row r="67" customHeight="1" spans="1:12">
      <c r="A67" s="18" t="s">
        <v>227</v>
      </c>
      <c r="B67" s="18" t="s">
        <v>228</v>
      </c>
      <c r="C67" s="18" t="s">
        <v>229</v>
      </c>
      <c r="D67" s="8" t="s">
        <v>17</v>
      </c>
      <c r="E67" s="8" t="s">
        <v>18</v>
      </c>
      <c r="F67" s="8" t="s">
        <v>19</v>
      </c>
      <c r="G67" s="8" t="s">
        <v>20</v>
      </c>
      <c r="H67" s="18" t="s">
        <v>230</v>
      </c>
      <c r="I67" s="8">
        <v>20991231</v>
      </c>
      <c r="J67" s="8" t="s">
        <v>22</v>
      </c>
      <c r="K67" s="8" t="s">
        <v>23</v>
      </c>
      <c r="L67" s="8" t="s">
        <v>24</v>
      </c>
    </row>
    <row r="68" customHeight="1" spans="1:12">
      <c r="A68" s="18" t="s">
        <v>231</v>
      </c>
      <c r="B68" s="18" t="s">
        <v>232</v>
      </c>
      <c r="C68" s="18" t="s">
        <v>233</v>
      </c>
      <c r="D68" s="8" t="s">
        <v>17</v>
      </c>
      <c r="E68" s="8" t="s">
        <v>18</v>
      </c>
      <c r="F68" s="8" t="s">
        <v>19</v>
      </c>
      <c r="G68" s="8" t="s">
        <v>20</v>
      </c>
      <c r="H68" s="18" t="s">
        <v>234</v>
      </c>
      <c r="I68" s="8">
        <v>20991231</v>
      </c>
      <c r="J68" s="8" t="s">
        <v>22</v>
      </c>
      <c r="K68" s="8" t="s">
        <v>23</v>
      </c>
      <c r="L68" s="8" t="s">
        <v>24</v>
      </c>
    </row>
    <row r="69" customHeight="1" spans="1:12">
      <c r="A69" s="18" t="s">
        <v>235</v>
      </c>
      <c r="B69" s="18" t="s">
        <v>236</v>
      </c>
      <c r="C69" s="18" t="s">
        <v>237</v>
      </c>
      <c r="D69" s="8" t="s">
        <v>17</v>
      </c>
      <c r="E69" s="8" t="s">
        <v>18</v>
      </c>
      <c r="F69" s="8" t="s">
        <v>19</v>
      </c>
      <c r="G69" s="8" t="s">
        <v>20</v>
      </c>
      <c r="H69" s="18" t="s">
        <v>234</v>
      </c>
      <c r="I69" s="8">
        <v>20991231</v>
      </c>
      <c r="J69" s="8" t="s">
        <v>22</v>
      </c>
      <c r="K69" s="8" t="s">
        <v>23</v>
      </c>
      <c r="L69" s="8" t="s">
        <v>24</v>
      </c>
    </row>
    <row r="70" customHeight="1" spans="1:12">
      <c r="A70" s="18" t="s">
        <v>238</v>
      </c>
      <c r="B70" s="18" t="s">
        <v>239</v>
      </c>
      <c r="C70" s="18" t="s">
        <v>240</v>
      </c>
      <c r="D70" s="8" t="s">
        <v>17</v>
      </c>
      <c r="E70" s="8" t="s">
        <v>18</v>
      </c>
      <c r="F70" s="8" t="s">
        <v>19</v>
      </c>
      <c r="G70" s="8" t="s">
        <v>20</v>
      </c>
      <c r="H70" s="18" t="s">
        <v>241</v>
      </c>
      <c r="I70" s="8">
        <v>20991231</v>
      </c>
      <c r="J70" s="8" t="s">
        <v>22</v>
      </c>
      <c r="K70" s="8" t="s">
        <v>23</v>
      </c>
      <c r="L70" s="8" t="s">
        <v>24</v>
      </c>
    </row>
    <row r="71" customHeight="1" spans="1:12">
      <c r="A71" s="18" t="s">
        <v>242</v>
      </c>
      <c r="B71" s="18" t="s">
        <v>243</v>
      </c>
      <c r="C71" s="18" t="s">
        <v>244</v>
      </c>
      <c r="D71" s="8" t="s">
        <v>17</v>
      </c>
      <c r="E71" s="8" t="s">
        <v>18</v>
      </c>
      <c r="F71" s="8" t="s">
        <v>19</v>
      </c>
      <c r="G71" s="8" t="s">
        <v>20</v>
      </c>
      <c r="H71" s="18" t="s">
        <v>241</v>
      </c>
      <c r="I71" s="8">
        <v>20991231</v>
      </c>
      <c r="J71" s="8" t="s">
        <v>22</v>
      </c>
      <c r="K71" s="8" t="s">
        <v>23</v>
      </c>
      <c r="L71" s="8" t="s">
        <v>24</v>
      </c>
    </row>
    <row r="72" customHeight="1" spans="1:12">
      <c r="A72" s="18" t="s">
        <v>245</v>
      </c>
      <c r="B72" s="18" t="s">
        <v>246</v>
      </c>
      <c r="C72" s="18" t="s">
        <v>247</v>
      </c>
      <c r="D72" s="8" t="s">
        <v>17</v>
      </c>
      <c r="E72" s="8" t="s">
        <v>18</v>
      </c>
      <c r="F72" s="8" t="s">
        <v>19</v>
      </c>
      <c r="G72" s="8" t="s">
        <v>20</v>
      </c>
      <c r="H72" s="18" t="s">
        <v>241</v>
      </c>
      <c r="I72" s="8">
        <v>20991231</v>
      </c>
      <c r="J72" s="8" t="s">
        <v>22</v>
      </c>
      <c r="K72" s="8" t="s">
        <v>23</v>
      </c>
      <c r="L72" s="8" t="s">
        <v>24</v>
      </c>
    </row>
    <row r="73" customHeight="1" spans="1:12">
      <c r="A73" s="18" t="s">
        <v>248</v>
      </c>
      <c r="B73" s="18" t="s">
        <v>249</v>
      </c>
      <c r="C73" s="18" t="s">
        <v>250</v>
      </c>
      <c r="D73" s="8" t="s">
        <v>17</v>
      </c>
      <c r="E73" s="8" t="s">
        <v>18</v>
      </c>
      <c r="F73" s="8" t="s">
        <v>19</v>
      </c>
      <c r="G73" s="8" t="s">
        <v>20</v>
      </c>
      <c r="H73" s="18" t="s">
        <v>251</v>
      </c>
      <c r="I73" s="8">
        <v>20991231</v>
      </c>
      <c r="J73" s="8" t="s">
        <v>22</v>
      </c>
      <c r="K73" s="8" t="s">
        <v>23</v>
      </c>
      <c r="L73" s="8" t="s">
        <v>24</v>
      </c>
    </row>
    <row r="74" customHeight="1" spans="1:12">
      <c r="A74" s="18" t="s">
        <v>252</v>
      </c>
      <c r="B74" s="18" t="s">
        <v>253</v>
      </c>
      <c r="C74" s="18" t="s">
        <v>254</v>
      </c>
      <c r="D74" s="8" t="s">
        <v>17</v>
      </c>
      <c r="E74" s="8" t="s">
        <v>18</v>
      </c>
      <c r="F74" s="8" t="s">
        <v>19</v>
      </c>
      <c r="G74" s="8" t="s">
        <v>20</v>
      </c>
      <c r="H74" s="18" t="s">
        <v>241</v>
      </c>
      <c r="I74" s="8">
        <v>20991231</v>
      </c>
      <c r="J74" s="8" t="s">
        <v>22</v>
      </c>
      <c r="K74" s="8" t="s">
        <v>23</v>
      </c>
      <c r="L74" s="8" t="s">
        <v>24</v>
      </c>
    </row>
    <row r="75" customHeight="1" spans="1:12">
      <c r="A75" s="18" t="s">
        <v>255</v>
      </c>
      <c r="B75" s="18" t="s">
        <v>256</v>
      </c>
      <c r="C75" s="18" t="s">
        <v>257</v>
      </c>
      <c r="D75" s="8" t="s">
        <v>17</v>
      </c>
      <c r="E75" s="8" t="s">
        <v>18</v>
      </c>
      <c r="F75" s="8" t="s">
        <v>19</v>
      </c>
      <c r="G75" s="8" t="s">
        <v>20</v>
      </c>
      <c r="H75" s="18" t="s">
        <v>258</v>
      </c>
      <c r="I75" s="8">
        <v>20991231</v>
      </c>
      <c r="J75" s="8" t="s">
        <v>22</v>
      </c>
      <c r="K75" s="8" t="s">
        <v>23</v>
      </c>
      <c r="L75" s="8" t="s">
        <v>24</v>
      </c>
    </row>
    <row r="76" customHeight="1" spans="1:12">
      <c r="A76" s="18" t="s">
        <v>259</v>
      </c>
      <c r="B76" s="18" t="s">
        <v>260</v>
      </c>
      <c r="C76" s="18" t="s">
        <v>261</v>
      </c>
      <c r="D76" s="8" t="s">
        <v>17</v>
      </c>
      <c r="E76" s="8" t="s">
        <v>18</v>
      </c>
      <c r="F76" s="8" t="s">
        <v>19</v>
      </c>
      <c r="G76" s="8" t="s">
        <v>20</v>
      </c>
      <c r="H76" s="18" t="s">
        <v>234</v>
      </c>
      <c r="I76" s="8">
        <v>20991231</v>
      </c>
      <c r="J76" s="8" t="s">
        <v>22</v>
      </c>
      <c r="K76" s="8" t="s">
        <v>23</v>
      </c>
      <c r="L76" s="8" t="s">
        <v>24</v>
      </c>
    </row>
    <row r="77" customHeight="1" spans="1:12">
      <c r="A77" s="18" t="s">
        <v>262</v>
      </c>
      <c r="B77" s="18" t="s">
        <v>263</v>
      </c>
      <c r="C77" s="18" t="s">
        <v>264</v>
      </c>
      <c r="D77" s="8" t="s">
        <v>17</v>
      </c>
      <c r="E77" s="8" t="s">
        <v>18</v>
      </c>
      <c r="F77" s="8" t="s">
        <v>19</v>
      </c>
      <c r="G77" s="8" t="s">
        <v>20</v>
      </c>
      <c r="H77" s="18" t="s">
        <v>241</v>
      </c>
      <c r="I77" s="8">
        <v>20991231</v>
      </c>
      <c r="J77" s="8" t="s">
        <v>22</v>
      </c>
      <c r="K77" s="8" t="s">
        <v>23</v>
      </c>
      <c r="L77" s="8" t="s">
        <v>24</v>
      </c>
    </row>
    <row r="78" customHeight="1" spans="1:12">
      <c r="A78" s="18" t="s">
        <v>265</v>
      </c>
      <c r="B78" s="18" t="s">
        <v>266</v>
      </c>
      <c r="C78" s="18" t="s">
        <v>267</v>
      </c>
      <c r="D78" s="8" t="s">
        <v>17</v>
      </c>
      <c r="E78" s="8" t="s">
        <v>18</v>
      </c>
      <c r="F78" s="8" t="s">
        <v>19</v>
      </c>
      <c r="G78" s="8" t="s">
        <v>20</v>
      </c>
      <c r="H78" s="18" t="s">
        <v>241</v>
      </c>
      <c r="I78" s="8">
        <v>20991231</v>
      </c>
      <c r="J78" s="8" t="s">
        <v>22</v>
      </c>
      <c r="K78" s="8" t="s">
        <v>23</v>
      </c>
      <c r="L78" s="8" t="s">
        <v>24</v>
      </c>
    </row>
    <row r="79" customHeight="1" spans="1:12">
      <c r="A79" s="18" t="s">
        <v>268</v>
      </c>
      <c r="B79" s="18" t="s">
        <v>269</v>
      </c>
      <c r="C79" s="18" t="s">
        <v>270</v>
      </c>
      <c r="D79" s="8" t="s">
        <v>17</v>
      </c>
      <c r="E79" s="8" t="s">
        <v>18</v>
      </c>
      <c r="F79" s="8" t="s">
        <v>19</v>
      </c>
      <c r="G79" s="8" t="s">
        <v>20</v>
      </c>
      <c r="H79" s="18" t="s">
        <v>234</v>
      </c>
      <c r="I79" s="8">
        <v>20991231</v>
      </c>
      <c r="J79" s="8" t="s">
        <v>22</v>
      </c>
      <c r="K79" s="8" t="s">
        <v>23</v>
      </c>
      <c r="L79" s="8" t="s">
        <v>24</v>
      </c>
    </row>
    <row r="80" customHeight="1" spans="1:12">
      <c r="A80" s="18" t="s">
        <v>271</v>
      </c>
      <c r="B80" s="18" t="s">
        <v>272</v>
      </c>
      <c r="C80" s="18" t="s">
        <v>273</v>
      </c>
      <c r="D80" s="8" t="s">
        <v>17</v>
      </c>
      <c r="E80" s="8" t="s">
        <v>18</v>
      </c>
      <c r="F80" s="8" t="s">
        <v>19</v>
      </c>
      <c r="G80" s="8" t="s">
        <v>20</v>
      </c>
      <c r="H80" s="18" t="s">
        <v>274</v>
      </c>
      <c r="I80" s="8">
        <v>20991231</v>
      </c>
      <c r="J80" s="8" t="s">
        <v>22</v>
      </c>
      <c r="K80" s="8" t="s">
        <v>23</v>
      </c>
      <c r="L80" s="8" t="s">
        <v>24</v>
      </c>
    </row>
    <row r="81" customHeight="1" spans="1:12">
      <c r="A81" s="18" t="s">
        <v>275</v>
      </c>
      <c r="B81" s="18" t="s">
        <v>276</v>
      </c>
      <c r="C81" s="18" t="s">
        <v>277</v>
      </c>
      <c r="D81" s="8" t="s">
        <v>17</v>
      </c>
      <c r="E81" s="8" t="s">
        <v>18</v>
      </c>
      <c r="F81" s="8" t="s">
        <v>19</v>
      </c>
      <c r="G81" s="8" t="s">
        <v>20</v>
      </c>
      <c r="H81" s="18" t="s">
        <v>241</v>
      </c>
      <c r="I81" s="8">
        <v>20991231</v>
      </c>
      <c r="J81" s="8" t="s">
        <v>22</v>
      </c>
      <c r="K81" s="8" t="s">
        <v>23</v>
      </c>
      <c r="L81" s="8" t="s">
        <v>24</v>
      </c>
    </row>
    <row r="82" customHeight="1" spans="1:12">
      <c r="A82" s="18" t="s">
        <v>278</v>
      </c>
      <c r="B82" s="18" t="s">
        <v>279</v>
      </c>
      <c r="C82" s="18" t="s">
        <v>280</v>
      </c>
      <c r="D82" s="8" t="s">
        <v>17</v>
      </c>
      <c r="E82" s="8" t="s">
        <v>18</v>
      </c>
      <c r="F82" s="8" t="s">
        <v>19</v>
      </c>
      <c r="G82" s="8" t="s">
        <v>20</v>
      </c>
      <c r="H82" s="18" t="s">
        <v>281</v>
      </c>
      <c r="I82" s="8">
        <v>20991231</v>
      </c>
      <c r="J82" s="8" t="s">
        <v>22</v>
      </c>
      <c r="K82" s="8" t="s">
        <v>23</v>
      </c>
      <c r="L82" s="8" t="s">
        <v>24</v>
      </c>
    </row>
    <row r="83" customHeight="1" spans="1:12">
      <c r="A83" s="18" t="s">
        <v>282</v>
      </c>
      <c r="B83" s="18" t="s">
        <v>283</v>
      </c>
      <c r="C83" s="18" t="s">
        <v>284</v>
      </c>
      <c r="D83" s="8" t="s">
        <v>17</v>
      </c>
      <c r="E83" s="8" t="s">
        <v>18</v>
      </c>
      <c r="F83" s="8" t="s">
        <v>19</v>
      </c>
      <c r="G83" s="8" t="s">
        <v>20</v>
      </c>
      <c r="H83" s="18" t="s">
        <v>285</v>
      </c>
      <c r="I83" s="8">
        <v>20991231</v>
      </c>
      <c r="J83" s="8" t="s">
        <v>22</v>
      </c>
      <c r="K83" s="8" t="s">
        <v>23</v>
      </c>
      <c r="L83" s="8" t="s">
        <v>24</v>
      </c>
    </row>
    <row r="84" customHeight="1" spans="1:12">
      <c r="A84" s="18" t="s">
        <v>286</v>
      </c>
      <c r="B84" s="18" t="s">
        <v>287</v>
      </c>
      <c r="C84" s="18" t="s">
        <v>288</v>
      </c>
      <c r="D84" s="8" t="s">
        <v>17</v>
      </c>
      <c r="E84" s="8" t="s">
        <v>18</v>
      </c>
      <c r="F84" s="8" t="s">
        <v>19</v>
      </c>
      <c r="G84" s="8" t="s">
        <v>20</v>
      </c>
      <c r="H84" s="18" t="s">
        <v>258</v>
      </c>
      <c r="I84" s="8">
        <v>20991231</v>
      </c>
      <c r="J84" s="8" t="s">
        <v>22</v>
      </c>
      <c r="K84" s="8" t="s">
        <v>23</v>
      </c>
      <c r="L84" s="8" t="s">
        <v>24</v>
      </c>
    </row>
    <row r="85" customHeight="1" spans="1:12">
      <c r="A85" s="18" t="s">
        <v>289</v>
      </c>
      <c r="B85" s="18" t="s">
        <v>290</v>
      </c>
      <c r="C85" s="18" t="s">
        <v>291</v>
      </c>
      <c r="D85" s="8" t="s">
        <v>17</v>
      </c>
      <c r="E85" s="8" t="s">
        <v>18</v>
      </c>
      <c r="F85" s="8" t="s">
        <v>19</v>
      </c>
      <c r="G85" s="8" t="s">
        <v>20</v>
      </c>
      <c r="H85" s="18" t="s">
        <v>258</v>
      </c>
      <c r="I85" s="8">
        <v>20991231</v>
      </c>
      <c r="J85" s="8" t="s">
        <v>22</v>
      </c>
      <c r="K85" s="8" t="s">
        <v>23</v>
      </c>
      <c r="L85" s="8" t="s">
        <v>24</v>
      </c>
    </row>
    <row r="86" customHeight="1" spans="1:12">
      <c r="A86" s="18" t="s">
        <v>292</v>
      </c>
      <c r="B86" s="18" t="s">
        <v>293</v>
      </c>
      <c r="C86" s="18" t="s">
        <v>294</v>
      </c>
      <c r="D86" s="8" t="s">
        <v>17</v>
      </c>
      <c r="E86" s="8" t="s">
        <v>18</v>
      </c>
      <c r="F86" s="8" t="s">
        <v>19</v>
      </c>
      <c r="G86" s="8" t="s">
        <v>20</v>
      </c>
      <c r="H86" s="18" t="s">
        <v>241</v>
      </c>
      <c r="I86" s="8">
        <v>20991231</v>
      </c>
      <c r="J86" s="8" t="s">
        <v>22</v>
      </c>
      <c r="K86" s="8" t="s">
        <v>23</v>
      </c>
      <c r="L86" s="8" t="s">
        <v>24</v>
      </c>
    </row>
    <row r="87" customHeight="1" spans="1:12">
      <c r="A87" s="18" t="s">
        <v>295</v>
      </c>
      <c r="B87" s="18" t="s">
        <v>296</v>
      </c>
      <c r="C87" s="18" t="s">
        <v>297</v>
      </c>
      <c r="D87" s="8" t="s">
        <v>17</v>
      </c>
      <c r="E87" s="8" t="s">
        <v>18</v>
      </c>
      <c r="F87" s="8" t="s">
        <v>19</v>
      </c>
      <c r="G87" s="8" t="s">
        <v>20</v>
      </c>
      <c r="H87" s="18" t="s">
        <v>258</v>
      </c>
      <c r="I87" s="8">
        <v>20991231</v>
      </c>
      <c r="J87" s="8" t="s">
        <v>22</v>
      </c>
      <c r="K87" s="8" t="s">
        <v>23</v>
      </c>
      <c r="L87" s="8" t="s">
        <v>24</v>
      </c>
    </row>
    <row r="88" customHeight="1" spans="1:12">
      <c r="A88" s="18" t="s">
        <v>298</v>
      </c>
      <c r="B88" s="18" t="s">
        <v>299</v>
      </c>
      <c r="C88" s="18" t="s">
        <v>300</v>
      </c>
      <c r="D88" s="8" t="s">
        <v>17</v>
      </c>
      <c r="E88" s="8" t="s">
        <v>18</v>
      </c>
      <c r="F88" s="8" t="s">
        <v>19</v>
      </c>
      <c r="G88" s="8" t="s">
        <v>20</v>
      </c>
      <c r="H88" s="18" t="s">
        <v>241</v>
      </c>
      <c r="I88" s="8">
        <v>20991231</v>
      </c>
      <c r="J88" s="8" t="s">
        <v>22</v>
      </c>
      <c r="K88" s="8" t="s">
        <v>23</v>
      </c>
      <c r="L88" s="8" t="s">
        <v>24</v>
      </c>
    </row>
    <row r="89" customHeight="1" spans="1:12">
      <c r="A89" s="18" t="s">
        <v>301</v>
      </c>
      <c r="B89" s="18" t="s">
        <v>302</v>
      </c>
      <c r="C89" s="18" t="s">
        <v>303</v>
      </c>
      <c r="D89" s="8" t="s">
        <v>17</v>
      </c>
      <c r="E89" s="8" t="s">
        <v>18</v>
      </c>
      <c r="F89" s="8" t="s">
        <v>19</v>
      </c>
      <c r="G89" s="8" t="s">
        <v>20</v>
      </c>
      <c r="H89" s="18" t="s">
        <v>304</v>
      </c>
      <c r="I89" s="8">
        <v>20991231</v>
      </c>
      <c r="J89" s="8" t="s">
        <v>22</v>
      </c>
      <c r="K89" s="8" t="s">
        <v>23</v>
      </c>
      <c r="L89" s="8" t="s">
        <v>24</v>
      </c>
    </row>
    <row r="90" customHeight="1" spans="1:12">
      <c r="A90" s="18" t="s">
        <v>305</v>
      </c>
      <c r="B90" s="18" t="s">
        <v>306</v>
      </c>
      <c r="C90" s="18" t="s">
        <v>307</v>
      </c>
      <c r="D90" s="8" t="s">
        <v>17</v>
      </c>
      <c r="E90" s="8" t="s">
        <v>18</v>
      </c>
      <c r="F90" s="8" t="s">
        <v>19</v>
      </c>
      <c r="G90" s="8" t="s">
        <v>20</v>
      </c>
      <c r="H90" s="18" t="s">
        <v>258</v>
      </c>
      <c r="I90" s="8">
        <v>20991231</v>
      </c>
      <c r="J90" s="8" t="s">
        <v>22</v>
      </c>
      <c r="K90" s="8" t="s">
        <v>23</v>
      </c>
      <c r="L90" s="8" t="s">
        <v>24</v>
      </c>
    </row>
    <row r="91" customHeight="1" spans="1:12">
      <c r="A91" s="18" t="s">
        <v>308</v>
      </c>
      <c r="B91" s="18" t="s">
        <v>309</v>
      </c>
      <c r="C91" s="18" t="s">
        <v>310</v>
      </c>
      <c r="D91" s="8" t="s">
        <v>17</v>
      </c>
      <c r="E91" s="8" t="s">
        <v>18</v>
      </c>
      <c r="F91" s="8" t="s">
        <v>19</v>
      </c>
      <c r="G91" s="8" t="s">
        <v>20</v>
      </c>
      <c r="H91" s="18" t="s">
        <v>304</v>
      </c>
      <c r="I91" s="8">
        <v>20991231</v>
      </c>
      <c r="J91" s="8" t="s">
        <v>22</v>
      </c>
      <c r="K91" s="8" t="s">
        <v>23</v>
      </c>
      <c r="L91" s="8" t="s">
        <v>24</v>
      </c>
    </row>
    <row r="92" customHeight="1" spans="1:12">
      <c r="A92" s="18" t="s">
        <v>311</v>
      </c>
      <c r="B92" s="18" t="s">
        <v>312</v>
      </c>
      <c r="C92" s="18" t="s">
        <v>313</v>
      </c>
      <c r="D92" s="8" t="s">
        <v>17</v>
      </c>
      <c r="E92" s="8" t="s">
        <v>18</v>
      </c>
      <c r="F92" s="8" t="s">
        <v>19</v>
      </c>
      <c r="G92" s="8" t="s">
        <v>20</v>
      </c>
      <c r="H92" s="18" t="s">
        <v>258</v>
      </c>
      <c r="I92" s="8">
        <v>20991231</v>
      </c>
      <c r="J92" s="8" t="s">
        <v>22</v>
      </c>
      <c r="K92" s="8" t="s">
        <v>23</v>
      </c>
      <c r="L92" s="8" t="s">
        <v>24</v>
      </c>
    </row>
    <row r="93" customHeight="1" spans="1:12">
      <c r="A93" s="18" t="s">
        <v>314</v>
      </c>
      <c r="B93" s="18" t="s">
        <v>315</v>
      </c>
      <c r="C93" s="18" t="s">
        <v>316</v>
      </c>
      <c r="D93" s="8" t="s">
        <v>17</v>
      </c>
      <c r="E93" s="8" t="s">
        <v>18</v>
      </c>
      <c r="F93" s="8" t="s">
        <v>19</v>
      </c>
      <c r="G93" s="8" t="s">
        <v>20</v>
      </c>
      <c r="H93" s="18" t="s">
        <v>304</v>
      </c>
      <c r="I93" s="8">
        <v>20991231</v>
      </c>
      <c r="J93" s="8" t="s">
        <v>22</v>
      </c>
      <c r="K93" s="8" t="s">
        <v>23</v>
      </c>
      <c r="L93" s="8" t="s">
        <v>24</v>
      </c>
    </row>
    <row r="94" customHeight="1" spans="1:12">
      <c r="A94" s="18" t="s">
        <v>317</v>
      </c>
      <c r="B94" s="18" t="s">
        <v>318</v>
      </c>
      <c r="C94" s="18" t="s">
        <v>319</v>
      </c>
      <c r="D94" s="8" t="s">
        <v>17</v>
      </c>
      <c r="E94" s="8" t="s">
        <v>18</v>
      </c>
      <c r="F94" s="8" t="s">
        <v>19</v>
      </c>
      <c r="G94" s="8" t="s">
        <v>20</v>
      </c>
      <c r="H94" s="18" t="s">
        <v>304</v>
      </c>
      <c r="I94" s="8">
        <v>20991231</v>
      </c>
      <c r="J94" s="8" t="s">
        <v>22</v>
      </c>
      <c r="K94" s="8" t="s">
        <v>23</v>
      </c>
      <c r="L94" s="8" t="s">
        <v>24</v>
      </c>
    </row>
    <row r="95" customHeight="1" spans="1:12">
      <c r="A95" s="18" t="s">
        <v>320</v>
      </c>
      <c r="B95" s="18" t="s">
        <v>321</v>
      </c>
      <c r="C95" s="18" t="s">
        <v>322</v>
      </c>
      <c r="D95" s="8" t="s">
        <v>17</v>
      </c>
      <c r="E95" s="8" t="s">
        <v>18</v>
      </c>
      <c r="F95" s="8" t="s">
        <v>19</v>
      </c>
      <c r="G95" s="8" t="s">
        <v>20</v>
      </c>
      <c r="H95" s="18" t="s">
        <v>304</v>
      </c>
      <c r="I95" s="8">
        <v>20991231</v>
      </c>
      <c r="J95" s="8" t="s">
        <v>22</v>
      </c>
      <c r="K95" s="8" t="s">
        <v>23</v>
      </c>
      <c r="L95" s="8" t="s">
        <v>24</v>
      </c>
    </row>
    <row r="96" customHeight="1" spans="1:12">
      <c r="A96" s="18" t="s">
        <v>323</v>
      </c>
      <c r="B96" s="18" t="s">
        <v>324</v>
      </c>
      <c r="C96" s="18" t="s">
        <v>325</v>
      </c>
      <c r="D96" s="8" t="s">
        <v>17</v>
      </c>
      <c r="E96" s="8" t="s">
        <v>18</v>
      </c>
      <c r="F96" s="8" t="s">
        <v>19</v>
      </c>
      <c r="G96" s="8" t="s">
        <v>20</v>
      </c>
      <c r="H96" s="18" t="s">
        <v>304</v>
      </c>
      <c r="I96" s="8">
        <v>20991231</v>
      </c>
      <c r="J96" s="8" t="s">
        <v>22</v>
      </c>
      <c r="K96" s="8" t="s">
        <v>23</v>
      </c>
      <c r="L96" s="8" t="s">
        <v>24</v>
      </c>
    </row>
    <row r="97" customHeight="1" spans="1:12">
      <c r="A97" s="18" t="s">
        <v>326</v>
      </c>
      <c r="B97" s="18" t="s">
        <v>327</v>
      </c>
      <c r="C97" s="18" t="s">
        <v>328</v>
      </c>
      <c r="D97" s="8" t="s">
        <v>17</v>
      </c>
      <c r="E97" s="8" t="s">
        <v>18</v>
      </c>
      <c r="F97" s="8" t="s">
        <v>19</v>
      </c>
      <c r="G97" s="8" t="s">
        <v>20</v>
      </c>
      <c r="H97" s="18" t="s">
        <v>258</v>
      </c>
      <c r="I97" s="8">
        <v>20991231</v>
      </c>
      <c r="J97" s="8" t="s">
        <v>22</v>
      </c>
      <c r="K97" s="8" t="s">
        <v>23</v>
      </c>
      <c r="L97" s="8" t="s">
        <v>24</v>
      </c>
    </row>
    <row r="98" customHeight="1" spans="1:12">
      <c r="A98" s="18" t="s">
        <v>329</v>
      </c>
      <c r="B98" s="18" t="s">
        <v>330</v>
      </c>
      <c r="C98" s="18" t="s">
        <v>331</v>
      </c>
      <c r="D98" s="8" t="s">
        <v>17</v>
      </c>
      <c r="E98" s="8" t="s">
        <v>18</v>
      </c>
      <c r="F98" s="8" t="s">
        <v>19</v>
      </c>
      <c r="G98" s="8" t="s">
        <v>20</v>
      </c>
      <c r="H98" s="18" t="s">
        <v>234</v>
      </c>
      <c r="I98" s="8">
        <v>20991231</v>
      </c>
      <c r="J98" s="8" t="s">
        <v>22</v>
      </c>
      <c r="K98" s="8" t="s">
        <v>23</v>
      </c>
      <c r="L98" s="8" t="s">
        <v>24</v>
      </c>
    </row>
    <row r="99" customHeight="1" spans="1:12">
      <c r="A99" s="18" t="s">
        <v>332</v>
      </c>
      <c r="B99" s="18" t="s">
        <v>333</v>
      </c>
      <c r="C99" s="18" t="s">
        <v>334</v>
      </c>
      <c r="D99" s="8" t="s">
        <v>17</v>
      </c>
      <c r="E99" s="8" t="s">
        <v>18</v>
      </c>
      <c r="F99" s="8" t="s">
        <v>19</v>
      </c>
      <c r="G99" s="8" t="s">
        <v>20</v>
      </c>
      <c r="H99" s="18" t="s">
        <v>234</v>
      </c>
      <c r="I99" s="8">
        <v>20991231</v>
      </c>
      <c r="J99" s="8" t="s">
        <v>22</v>
      </c>
      <c r="K99" s="8" t="s">
        <v>23</v>
      </c>
      <c r="L99" s="8" t="s">
        <v>24</v>
      </c>
    </row>
    <row r="100" customHeight="1" spans="1:12">
      <c r="A100" s="18" t="s">
        <v>335</v>
      </c>
      <c r="B100" s="18" t="s">
        <v>336</v>
      </c>
      <c r="C100" s="18" t="s">
        <v>337</v>
      </c>
      <c r="D100" s="8" t="s">
        <v>17</v>
      </c>
      <c r="E100" s="8" t="s">
        <v>18</v>
      </c>
      <c r="F100" s="8" t="s">
        <v>19</v>
      </c>
      <c r="G100" s="8" t="s">
        <v>20</v>
      </c>
      <c r="H100" s="18" t="s">
        <v>304</v>
      </c>
      <c r="I100" s="8">
        <v>20991231</v>
      </c>
      <c r="J100" s="8" t="s">
        <v>22</v>
      </c>
      <c r="K100" s="8" t="s">
        <v>23</v>
      </c>
      <c r="L100" s="8" t="s">
        <v>24</v>
      </c>
    </row>
    <row r="101" customHeight="1" spans="1:12">
      <c r="A101" s="18" t="s">
        <v>338</v>
      </c>
      <c r="B101" s="18" t="s">
        <v>339</v>
      </c>
      <c r="C101" s="18" t="s">
        <v>340</v>
      </c>
      <c r="D101" s="8" t="s">
        <v>17</v>
      </c>
      <c r="E101" s="8" t="s">
        <v>18</v>
      </c>
      <c r="F101" s="8" t="s">
        <v>19</v>
      </c>
      <c r="G101" s="8" t="s">
        <v>20</v>
      </c>
      <c r="H101" s="18" t="s">
        <v>241</v>
      </c>
      <c r="I101" s="8">
        <v>20991231</v>
      </c>
      <c r="J101" s="8" t="s">
        <v>22</v>
      </c>
      <c r="K101" s="8" t="s">
        <v>23</v>
      </c>
      <c r="L101" s="8" t="s">
        <v>24</v>
      </c>
    </row>
    <row r="102" customHeight="1" spans="1:12">
      <c r="A102" s="18" t="s">
        <v>341</v>
      </c>
      <c r="B102" s="18" t="s">
        <v>209</v>
      </c>
      <c r="C102" s="18" t="s">
        <v>342</v>
      </c>
      <c r="D102" s="8" t="s">
        <v>17</v>
      </c>
      <c r="E102" s="8" t="s">
        <v>18</v>
      </c>
      <c r="F102" s="8" t="s">
        <v>19</v>
      </c>
      <c r="G102" s="8" t="s">
        <v>20</v>
      </c>
      <c r="H102" s="18" t="s">
        <v>304</v>
      </c>
      <c r="I102" s="8">
        <v>20991231</v>
      </c>
      <c r="J102" s="8" t="s">
        <v>22</v>
      </c>
      <c r="K102" s="8" t="s">
        <v>23</v>
      </c>
      <c r="L102" s="8" t="s">
        <v>24</v>
      </c>
    </row>
    <row r="103" customHeight="1" spans="1:12">
      <c r="A103" s="18" t="s">
        <v>343</v>
      </c>
      <c r="B103" s="18" t="s">
        <v>344</v>
      </c>
      <c r="C103" s="18" t="s">
        <v>345</v>
      </c>
      <c r="D103" s="8" t="s">
        <v>17</v>
      </c>
      <c r="E103" s="8" t="s">
        <v>18</v>
      </c>
      <c r="F103" s="8" t="s">
        <v>19</v>
      </c>
      <c r="G103" s="8" t="s">
        <v>20</v>
      </c>
      <c r="H103" s="18" t="s">
        <v>304</v>
      </c>
      <c r="I103" s="8">
        <v>20991231</v>
      </c>
      <c r="J103" s="8" t="s">
        <v>22</v>
      </c>
      <c r="K103" s="8" t="s">
        <v>23</v>
      </c>
      <c r="L103" s="8" t="s">
        <v>24</v>
      </c>
    </row>
    <row r="104" customHeight="1" spans="1:12">
      <c r="A104" s="18" t="s">
        <v>346</v>
      </c>
      <c r="B104" s="18" t="s">
        <v>347</v>
      </c>
      <c r="C104" s="18" t="s">
        <v>348</v>
      </c>
      <c r="D104" s="8" t="s">
        <v>17</v>
      </c>
      <c r="E104" s="8" t="s">
        <v>18</v>
      </c>
      <c r="F104" s="8" t="s">
        <v>19</v>
      </c>
      <c r="G104" s="8" t="s">
        <v>20</v>
      </c>
      <c r="H104" s="18" t="s">
        <v>349</v>
      </c>
      <c r="I104" s="8">
        <v>20991231</v>
      </c>
      <c r="J104" s="8" t="s">
        <v>22</v>
      </c>
      <c r="K104" s="8" t="s">
        <v>23</v>
      </c>
      <c r="L104" s="8" t="s">
        <v>24</v>
      </c>
    </row>
    <row r="105" customHeight="1" spans="1:12">
      <c r="A105" s="18" t="s">
        <v>350</v>
      </c>
      <c r="B105" s="18" t="s">
        <v>351</v>
      </c>
      <c r="C105" s="18" t="s">
        <v>352</v>
      </c>
      <c r="D105" s="8" t="s">
        <v>17</v>
      </c>
      <c r="E105" s="8" t="s">
        <v>18</v>
      </c>
      <c r="F105" s="8" t="s">
        <v>19</v>
      </c>
      <c r="G105" s="8" t="s">
        <v>20</v>
      </c>
      <c r="H105" s="18" t="s">
        <v>353</v>
      </c>
      <c r="I105" s="8">
        <v>20991231</v>
      </c>
      <c r="J105" s="8" t="s">
        <v>22</v>
      </c>
      <c r="K105" s="8" t="s">
        <v>23</v>
      </c>
      <c r="L105" s="8" t="s">
        <v>24</v>
      </c>
    </row>
    <row r="106" customHeight="1" spans="1:12">
      <c r="A106" s="18" t="s">
        <v>354</v>
      </c>
      <c r="B106" s="18" t="s">
        <v>355</v>
      </c>
      <c r="C106" s="18" t="s">
        <v>356</v>
      </c>
      <c r="D106" s="8" t="s">
        <v>17</v>
      </c>
      <c r="E106" s="8" t="s">
        <v>18</v>
      </c>
      <c r="F106" s="8" t="s">
        <v>19</v>
      </c>
      <c r="G106" s="8" t="s">
        <v>20</v>
      </c>
      <c r="H106" s="18" t="s">
        <v>304</v>
      </c>
      <c r="I106" s="8">
        <v>20991231</v>
      </c>
      <c r="J106" s="8" t="s">
        <v>22</v>
      </c>
      <c r="K106" s="8" t="s">
        <v>23</v>
      </c>
      <c r="L106" s="8" t="s">
        <v>24</v>
      </c>
    </row>
    <row r="107" customHeight="1" spans="1:12">
      <c r="A107" s="18" t="s">
        <v>357</v>
      </c>
      <c r="B107" s="18" t="s">
        <v>358</v>
      </c>
      <c r="C107" s="18" t="s">
        <v>359</v>
      </c>
      <c r="D107" s="8" t="s">
        <v>17</v>
      </c>
      <c r="E107" s="8" t="s">
        <v>18</v>
      </c>
      <c r="F107" s="8" t="s">
        <v>19</v>
      </c>
      <c r="G107" s="8" t="s">
        <v>20</v>
      </c>
      <c r="H107" s="18" t="s">
        <v>304</v>
      </c>
      <c r="I107" s="8">
        <v>20991231</v>
      </c>
      <c r="J107" s="8" t="s">
        <v>22</v>
      </c>
      <c r="K107" s="8" t="s">
        <v>23</v>
      </c>
      <c r="L107" s="8" t="s">
        <v>24</v>
      </c>
    </row>
    <row r="108" customHeight="1" spans="1:12">
      <c r="A108" s="18" t="s">
        <v>360</v>
      </c>
      <c r="B108" s="18" t="s">
        <v>361</v>
      </c>
      <c r="C108" s="18" t="s">
        <v>362</v>
      </c>
      <c r="D108" s="8" t="s">
        <v>17</v>
      </c>
      <c r="E108" s="8" t="s">
        <v>18</v>
      </c>
      <c r="F108" s="8" t="s">
        <v>19</v>
      </c>
      <c r="G108" s="8" t="s">
        <v>20</v>
      </c>
      <c r="H108" s="18" t="s">
        <v>234</v>
      </c>
      <c r="I108" s="8">
        <v>20991231</v>
      </c>
      <c r="J108" s="8" t="s">
        <v>22</v>
      </c>
      <c r="K108" s="8" t="s">
        <v>23</v>
      </c>
      <c r="L108" s="8" t="s">
        <v>24</v>
      </c>
    </row>
    <row r="109" customHeight="1" spans="1:12">
      <c r="A109" s="18" t="s">
        <v>363</v>
      </c>
      <c r="B109" s="18" t="s">
        <v>364</v>
      </c>
      <c r="C109" s="18" t="s">
        <v>365</v>
      </c>
      <c r="D109" s="8" t="s">
        <v>17</v>
      </c>
      <c r="E109" s="8" t="s">
        <v>18</v>
      </c>
      <c r="F109" s="8" t="s">
        <v>19</v>
      </c>
      <c r="G109" s="8" t="s">
        <v>20</v>
      </c>
      <c r="H109" s="18" t="s">
        <v>349</v>
      </c>
      <c r="I109" s="8">
        <v>20991231</v>
      </c>
      <c r="J109" s="8" t="s">
        <v>22</v>
      </c>
      <c r="K109" s="8" t="s">
        <v>23</v>
      </c>
      <c r="L109" s="8" t="s">
        <v>24</v>
      </c>
    </row>
    <row r="110" customHeight="1" spans="1:12">
      <c r="A110" s="18" t="s">
        <v>366</v>
      </c>
      <c r="B110" s="18" t="s">
        <v>367</v>
      </c>
      <c r="C110" s="18" t="s">
        <v>368</v>
      </c>
      <c r="D110" s="8" t="s">
        <v>17</v>
      </c>
      <c r="E110" s="8" t="s">
        <v>18</v>
      </c>
      <c r="F110" s="8" t="s">
        <v>19</v>
      </c>
      <c r="G110" s="8" t="s">
        <v>20</v>
      </c>
      <c r="H110" s="18" t="s">
        <v>369</v>
      </c>
      <c r="I110" s="8">
        <v>20991231</v>
      </c>
      <c r="J110" s="8" t="s">
        <v>22</v>
      </c>
      <c r="K110" s="8" t="s">
        <v>23</v>
      </c>
      <c r="L110" s="8" t="s">
        <v>24</v>
      </c>
    </row>
    <row r="111" customHeight="1" spans="1:12">
      <c r="A111" s="18" t="s">
        <v>370</v>
      </c>
      <c r="B111" s="18" t="s">
        <v>371</v>
      </c>
      <c r="C111" s="18" t="s">
        <v>372</v>
      </c>
      <c r="D111" s="8" t="s">
        <v>17</v>
      </c>
      <c r="E111" s="8" t="s">
        <v>18</v>
      </c>
      <c r="F111" s="8" t="s">
        <v>19</v>
      </c>
      <c r="G111" s="8" t="s">
        <v>20</v>
      </c>
      <c r="H111" s="18" t="s">
        <v>304</v>
      </c>
      <c r="I111" s="8">
        <v>20991231</v>
      </c>
      <c r="J111" s="8" t="s">
        <v>22</v>
      </c>
      <c r="K111" s="8" t="s">
        <v>23</v>
      </c>
      <c r="L111" s="8" t="s">
        <v>24</v>
      </c>
    </row>
    <row r="112" customHeight="1" spans="1:12">
      <c r="A112" s="18" t="s">
        <v>373</v>
      </c>
      <c r="B112" s="18" t="s">
        <v>374</v>
      </c>
      <c r="C112" s="18" t="s">
        <v>375</v>
      </c>
      <c r="D112" s="8" t="s">
        <v>17</v>
      </c>
      <c r="E112" s="8" t="s">
        <v>18</v>
      </c>
      <c r="F112" s="8" t="s">
        <v>19</v>
      </c>
      <c r="G112" s="8" t="s">
        <v>20</v>
      </c>
      <c r="H112" s="18" t="s">
        <v>304</v>
      </c>
      <c r="I112" s="8">
        <v>20991231</v>
      </c>
      <c r="J112" s="8" t="s">
        <v>22</v>
      </c>
      <c r="K112" s="8" t="s">
        <v>23</v>
      </c>
      <c r="L112" s="8" t="s">
        <v>24</v>
      </c>
    </row>
    <row r="113" customHeight="1" spans="1:12">
      <c r="A113" s="18" t="s">
        <v>376</v>
      </c>
      <c r="B113" s="18" t="s">
        <v>377</v>
      </c>
      <c r="C113" s="18" t="s">
        <v>378</v>
      </c>
      <c r="D113" s="8" t="s">
        <v>17</v>
      </c>
      <c r="E113" s="8" t="s">
        <v>18</v>
      </c>
      <c r="F113" s="8" t="s">
        <v>19</v>
      </c>
      <c r="G113" s="8" t="s">
        <v>20</v>
      </c>
      <c r="H113" s="18" t="s">
        <v>304</v>
      </c>
      <c r="I113" s="8">
        <v>20991231</v>
      </c>
      <c r="J113" s="8" t="s">
        <v>22</v>
      </c>
      <c r="K113" s="8" t="s">
        <v>23</v>
      </c>
      <c r="L113" s="8" t="s">
        <v>24</v>
      </c>
    </row>
    <row r="114" customHeight="1" spans="1:12">
      <c r="A114" s="18" t="s">
        <v>379</v>
      </c>
      <c r="B114" s="18" t="s">
        <v>380</v>
      </c>
      <c r="C114" s="18" t="s">
        <v>381</v>
      </c>
      <c r="D114" s="8" t="s">
        <v>17</v>
      </c>
      <c r="E114" s="8" t="s">
        <v>18</v>
      </c>
      <c r="F114" s="8" t="s">
        <v>19</v>
      </c>
      <c r="G114" s="8" t="s">
        <v>20</v>
      </c>
      <c r="H114" s="18" t="s">
        <v>304</v>
      </c>
      <c r="I114" s="8">
        <v>20991231</v>
      </c>
      <c r="J114" s="8" t="s">
        <v>22</v>
      </c>
      <c r="K114" s="8" t="s">
        <v>23</v>
      </c>
      <c r="L114" s="8" t="s">
        <v>24</v>
      </c>
    </row>
    <row r="115" customHeight="1" spans="1:12">
      <c r="A115" s="18" t="s">
        <v>382</v>
      </c>
      <c r="B115" s="18" t="s">
        <v>383</v>
      </c>
      <c r="C115" s="18" t="s">
        <v>384</v>
      </c>
      <c r="D115" s="8" t="s">
        <v>17</v>
      </c>
      <c r="E115" s="8" t="s">
        <v>18</v>
      </c>
      <c r="F115" s="8" t="s">
        <v>19</v>
      </c>
      <c r="G115" s="8" t="s">
        <v>20</v>
      </c>
      <c r="H115" s="18" t="s">
        <v>304</v>
      </c>
      <c r="I115" s="8">
        <v>20991231</v>
      </c>
      <c r="J115" s="8" t="s">
        <v>22</v>
      </c>
      <c r="K115" s="8" t="s">
        <v>23</v>
      </c>
      <c r="L115" s="8" t="s">
        <v>24</v>
      </c>
    </row>
    <row r="116" customHeight="1" spans="1:12">
      <c r="A116" s="18" t="s">
        <v>385</v>
      </c>
      <c r="B116" s="18" t="s">
        <v>386</v>
      </c>
      <c r="C116" s="18" t="s">
        <v>387</v>
      </c>
      <c r="D116" s="8" t="s">
        <v>17</v>
      </c>
      <c r="E116" s="8" t="s">
        <v>18</v>
      </c>
      <c r="F116" s="8" t="s">
        <v>19</v>
      </c>
      <c r="G116" s="8" t="s">
        <v>20</v>
      </c>
      <c r="H116" s="18" t="s">
        <v>304</v>
      </c>
      <c r="I116" s="8">
        <v>20991231</v>
      </c>
      <c r="J116" s="8" t="s">
        <v>22</v>
      </c>
      <c r="K116" s="8" t="s">
        <v>23</v>
      </c>
      <c r="L116" s="8" t="s">
        <v>24</v>
      </c>
    </row>
    <row r="117" customHeight="1" spans="1:12">
      <c r="A117" s="18" t="s">
        <v>388</v>
      </c>
      <c r="B117" s="18" t="s">
        <v>389</v>
      </c>
      <c r="C117" s="18" t="s">
        <v>390</v>
      </c>
      <c r="D117" s="8" t="s">
        <v>17</v>
      </c>
      <c r="E117" s="8" t="s">
        <v>18</v>
      </c>
      <c r="F117" s="8" t="s">
        <v>19</v>
      </c>
      <c r="G117" s="8" t="s">
        <v>20</v>
      </c>
      <c r="H117" s="18" t="s">
        <v>349</v>
      </c>
      <c r="I117" s="8">
        <v>20991231</v>
      </c>
      <c r="J117" s="8" t="s">
        <v>22</v>
      </c>
      <c r="K117" s="8" t="s">
        <v>23</v>
      </c>
      <c r="L117" s="8" t="s">
        <v>24</v>
      </c>
    </row>
    <row r="118" customHeight="1" spans="1:12">
      <c r="A118" s="18" t="s">
        <v>391</v>
      </c>
      <c r="B118" s="18" t="s">
        <v>392</v>
      </c>
      <c r="C118" s="18" t="s">
        <v>393</v>
      </c>
      <c r="D118" s="8" t="s">
        <v>17</v>
      </c>
      <c r="E118" s="8" t="s">
        <v>18</v>
      </c>
      <c r="F118" s="8" t="s">
        <v>19</v>
      </c>
      <c r="G118" s="8" t="s">
        <v>20</v>
      </c>
      <c r="H118" s="18" t="s">
        <v>349</v>
      </c>
      <c r="I118" s="8">
        <v>20991231</v>
      </c>
      <c r="J118" s="8" t="s">
        <v>22</v>
      </c>
      <c r="K118" s="8" t="s">
        <v>23</v>
      </c>
      <c r="L118" s="8" t="s">
        <v>24</v>
      </c>
    </row>
    <row r="119" customHeight="1" spans="1:12">
      <c r="A119" s="18" t="s">
        <v>394</v>
      </c>
      <c r="B119" s="18" t="s">
        <v>246</v>
      </c>
      <c r="C119" s="18" t="s">
        <v>395</v>
      </c>
      <c r="D119" s="8" t="s">
        <v>17</v>
      </c>
      <c r="E119" s="8" t="s">
        <v>18</v>
      </c>
      <c r="F119" s="8" t="s">
        <v>19</v>
      </c>
      <c r="G119" s="8" t="s">
        <v>20</v>
      </c>
      <c r="H119" s="18" t="s">
        <v>349</v>
      </c>
      <c r="I119" s="8">
        <v>20991231</v>
      </c>
      <c r="J119" s="8" t="s">
        <v>22</v>
      </c>
      <c r="K119" s="8" t="s">
        <v>23</v>
      </c>
      <c r="L119" s="8" t="s">
        <v>24</v>
      </c>
    </row>
    <row r="120" customHeight="1" spans="1:12">
      <c r="A120" s="18" t="s">
        <v>396</v>
      </c>
      <c r="B120" s="18" t="s">
        <v>397</v>
      </c>
      <c r="C120" s="18" t="s">
        <v>398</v>
      </c>
      <c r="D120" s="8" t="s">
        <v>17</v>
      </c>
      <c r="E120" s="8" t="s">
        <v>18</v>
      </c>
      <c r="F120" s="8" t="s">
        <v>19</v>
      </c>
      <c r="G120" s="8" t="s">
        <v>20</v>
      </c>
      <c r="H120" s="18" t="s">
        <v>399</v>
      </c>
      <c r="I120" s="8">
        <v>20991231</v>
      </c>
      <c r="J120" s="8" t="s">
        <v>22</v>
      </c>
      <c r="K120" s="8" t="s">
        <v>23</v>
      </c>
      <c r="L120" s="8" t="s">
        <v>24</v>
      </c>
    </row>
    <row r="121" customHeight="1" spans="1:12">
      <c r="A121" s="18" t="s">
        <v>400</v>
      </c>
      <c r="B121" s="18" t="s">
        <v>401</v>
      </c>
      <c r="C121" s="18" t="s">
        <v>402</v>
      </c>
      <c r="D121" s="8" t="s">
        <v>17</v>
      </c>
      <c r="E121" s="8" t="s">
        <v>18</v>
      </c>
      <c r="F121" s="8" t="s">
        <v>19</v>
      </c>
      <c r="G121" s="8" t="s">
        <v>20</v>
      </c>
      <c r="H121" s="18" t="s">
        <v>234</v>
      </c>
      <c r="I121" s="8">
        <v>20991231</v>
      </c>
      <c r="J121" s="8" t="s">
        <v>22</v>
      </c>
      <c r="K121" s="8" t="s">
        <v>23</v>
      </c>
      <c r="L121" s="8" t="s">
        <v>24</v>
      </c>
    </row>
    <row r="122" customHeight="1" spans="1:12">
      <c r="A122" s="18" t="s">
        <v>403</v>
      </c>
      <c r="B122" s="18" t="s">
        <v>404</v>
      </c>
      <c r="C122" s="18" t="s">
        <v>405</v>
      </c>
      <c r="D122" s="8" t="s">
        <v>17</v>
      </c>
      <c r="E122" s="8" t="s">
        <v>18</v>
      </c>
      <c r="F122" s="8" t="s">
        <v>19</v>
      </c>
      <c r="G122" s="8" t="s">
        <v>20</v>
      </c>
      <c r="H122" s="18" t="s">
        <v>349</v>
      </c>
      <c r="I122" s="8">
        <v>20991231</v>
      </c>
      <c r="J122" s="8" t="s">
        <v>22</v>
      </c>
      <c r="K122" s="8" t="s">
        <v>23</v>
      </c>
      <c r="L122" s="8" t="s">
        <v>24</v>
      </c>
    </row>
    <row r="123" customHeight="1" spans="1:12">
      <c r="A123" s="18" t="s">
        <v>406</v>
      </c>
      <c r="B123" s="18" t="s">
        <v>407</v>
      </c>
      <c r="C123" s="18" t="s">
        <v>408</v>
      </c>
      <c r="D123" s="8" t="s">
        <v>17</v>
      </c>
      <c r="E123" s="8" t="s">
        <v>18</v>
      </c>
      <c r="F123" s="8" t="s">
        <v>19</v>
      </c>
      <c r="G123" s="8" t="s">
        <v>20</v>
      </c>
      <c r="H123" s="18" t="s">
        <v>399</v>
      </c>
      <c r="I123" s="8">
        <v>20991231</v>
      </c>
      <c r="J123" s="8" t="s">
        <v>22</v>
      </c>
      <c r="K123" s="8" t="s">
        <v>23</v>
      </c>
      <c r="L123" s="8" t="s">
        <v>24</v>
      </c>
    </row>
    <row r="124" customHeight="1" spans="1:12">
      <c r="A124" s="18" t="s">
        <v>409</v>
      </c>
      <c r="B124" s="18" t="s">
        <v>410</v>
      </c>
      <c r="C124" s="18" t="s">
        <v>411</v>
      </c>
      <c r="D124" s="8" t="s">
        <v>17</v>
      </c>
      <c r="E124" s="8" t="s">
        <v>18</v>
      </c>
      <c r="F124" s="8" t="s">
        <v>19</v>
      </c>
      <c r="G124" s="8" t="s">
        <v>20</v>
      </c>
      <c r="H124" s="18" t="s">
        <v>349</v>
      </c>
      <c r="I124" s="8">
        <v>20991231</v>
      </c>
      <c r="J124" s="8" t="s">
        <v>22</v>
      </c>
      <c r="K124" s="8" t="s">
        <v>23</v>
      </c>
      <c r="L124" s="8" t="s">
        <v>24</v>
      </c>
    </row>
    <row r="125" customHeight="1" spans="1:12">
      <c r="A125" s="18" t="s">
        <v>412</v>
      </c>
      <c r="B125" s="18" t="s">
        <v>413</v>
      </c>
      <c r="C125" s="18" t="s">
        <v>414</v>
      </c>
      <c r="D125" s="8" t="s">
        <v>17</v>
      </c>
      <c r="E125" s="8" t="s">
        <v>18</v>
      </c>
      <c r="F125" s="8" t="s">
        <v>19</v>
      </c>
      <c r="G125" s="8" t="s">
        <v>20</v>
      </c>
      <c r="H125" s="18" t="s">
        <v>349</v>
      </c>
      <c r="I125" s="8">
        <v>20991231</v>
      </c>
      <c r="J125" s="8" t="s">
        <v>22</v>
      </c>
      <c r="K125" s="8" t="s">
        <v>23</v>
      </c>
      <c r="L125" s="8" t="s">
        <v>24</v>
      </c>
    </row>
    <row r="126" customHeight="1" spans="1:12">
      <c r="A126" s="18" t="s">
        <v>415</v>
      </c>
      <c r="B126" s="18" t="s">
        <v>416</v>
      </c>
      <c r="C126" s="18" t="s">
        <v>417</v>
      </c>
      <c r="D126" s="8" t="s">
        <v>17</v>
      </c>
      <c r="E126" s="8" t="s">
        <v>18</v>
      </c>
      <c r="F126" s="8" t="s">
        <v>19</v>
      </c>
      <c r="G126" s="8" t="s">
        <v>20</v>
      </c>
      <c r="H126" s="18" t="s">
        <v>258</v>
      </c>
      <c r="I126" s="8">
        <v>20991231</v>
      </c>
      <c r="J126" s="8" t="s">
        <v>22</v>
      </c>
      <c r="K126" s="8" t="s">
        <v>23</v>
      </c>
      <c r="L126" s="8" t="s">
        <v>24</v>
      </c>
    </row>
    <row r="127" customHeight="1" spans="1:12">
      <c r="A127" s="18" t="s">
        <v>418</v>
      </c>
      <c r="B127" s="18" t="s">
        <v>419</v>
      </c>
      <c r="C127" s="18" t="s">
        <v>420</v>
      </c>
      <c r="D127" s="8" t="s">
        <v>17</v>
      </c>
      <c r="E127" s="8" t="s">
        <v>18</v>
      </c>
      <c r="F127" s="8" t="s">
        <v>19</v>
      </c>
      <c r="G127" s="8" t="s">
        <v>20</v>
      </c>
      <c r="H127" s="18" t="s">
        <v>421</v>
      </c>
      <c r="I127" s="8">
        <v>20991231</v>
      </c>
      <c r="J127" s="8" t="s">
        <v>22</v>
      </c>
      <c r="K127" s="8" t="s">
        <v>23</v>
      </c>
      <c r="L127" s="8" t="s">
        <v>24</v>
      </c>
    </row>
    <row r="128" customHeight="1" spans="1:12">
      <c r="A128" s="18" t="s">
        <v>422</v>
      </c>
      <c r="B128" s="18" t="s">
        <v>423</v>
      </c>
      <c r="C128" s="18" t="s">
        <v>424</v>
      </c>
      <c r="D128" s="8" t="s">
        <v>17</v>
      </c>
      <c r="E128" s="8" t="s">
        <v>18</v>
      </c>
      <c r="F128" s="8" t="s">
        <v>19</v>
      </c>
      <c r="G128" s="8" t="s">
        <v>20</v>
      </c>
      <c r="H128" s="18" t="s">
        <v>399</v>
      </c>
      <c r="I128" s="8">
        <v>20991231</v>
      </c>
      <c r="J128" s="8" t="s">
        <v>22</v>
      </c>
      <c r="K128" s="8" t="s">
        <v>23</v>
      </c>
      <c r="L128" s="8" t="s">
        <v>24</v>
      </c>
    </row>
    <row r="129" customHeight="1" spans="1:12">
      <c r="A129" s="18" t="s">
        <v>425</v>
      </c>
      <c r="B129" s="18" t="s">
        <v>426</v>
      </c>
      <c r="C129" s="18" t="s">
        <v>427</v>
      </c>
      <c r="D129" s="8" t="s">
        <v>17</v>
      </c>
      <c r="E129" s="8" t="s">
        <v>18</v>
      </c>
      <c r="F129" s="8" t="s">
        <v>19</v>
      </c>
      <c r="G129" s="8" t="s">
        <v>20</v>
      </c>
      <c r="H129" s="18" t="s">
        <v>421</v>
      </c>
      <c r="I129" s="8">
        <v>20991231</v>
      </c>
      <c r="J129" s="8" t="s">
        <v>22</v>
      </c>
      <c r="K129" s="8" t="s">
        <v>23</v>
      </c>
      <c r="L129" s="8" t="s">
        <v>24</v>
      </c>
    </row>
    <row r="130" customHeight="1" spans="1:12">
      <c r="A130" s="18" t="s">
        <v>428</v>
      </c>
      <c r="B130" s="18" t="s">
        <v>429</v>
      </c>
      <c r="C130" s="18" t="s">
        <v>430</v>
      </c>
      <c r="D130" s="8" t="s">
        <v>17</v>
      </c>
      <c r="E130" s="8" t="s">
        <v>18</v>
      </c>
      <c r="F130" s="8" t="s">
        <v>19</v>
      </c>
      <c r="G130" s="8" t="s">
        <v>20</v>
      </c>
      <c r="H130" s="18" t="s">
        <v>258</v>
      </c>
      <c r="I130" s="8">
        <v>20991231</v>
      </c>
      <c r="J130" s="8" t="s">
        <v>22</v>
      </c>
      <c r="K130" s="8" t="s">
        <v>23</v>
      </c>
      <c r="L130" s="8" t="s">
        <v>24</v>
      </c>
    </row>
    <row r="131" customHeight="1" spans="1:12">
      <c r="A131" s="18" t="s">
        <v>431</v>
      </c>
      <c r="B131" s="18" t="s">
        <v>432</v>
      </c>
      <c r="C131" s="18" t="s">
        <v>433</v>
      </c>
      <c r="D131" s="8" t="s">
        <v>17</v>
      </c>
      <c r="E131" s="8" t="s">
        <v>18</v>
      </c>
      <c r="F131" s="8" t="s">
        <v>19</v>
      </c>
      <c r="G131" s="8" t="s">
        <v>20</v>
      </c>
      <c r="H131" s="18" t="s">
        <v>258</v>
      </c>
      <c r="I131" s="8">
        <v>20991231</v>
      </c>
      <c r="J131" s="8" t="s">
        <v>22</v>
      </c>
      <c r="K131" s="8" t="s">
        <v>23</v>
      </c>
      <c r="L131" s="8" t="s">
        <v>24</v>
      </c>
    </row>
    <row r="132" customHeight="1" spans="1:12">
      <c r="A132" s="18" t="s">
        <v>434</v>
      </c>
      <c r="B132" s="18" t="s">
        <v>435</v>
      </c>
      <c r="C132" s="18" t="s">
        <v>436</v>
      </c>
      <c r="D132" s="8" t="s">
        <v>17</v>
      </c>
      <c r="E132" s="8" t="s">
        <v>18</v>
      </c>
      <c r="F132" s="8" t="s">
        <v>19</v>
      </c>
      <c r="G132" s="8" t="s">
        <v>20</v>
      </c>
      <c r="H132" s="18" t="s">
        <v>421</v>
      </c>
      <c r="I132" s="8">
        <v>20991231</v>
      </c>
      <c r="J132" s="8" t="s">
        <v>22</v>
      </c>
      <c r="K132" s="8" t="s">
        <v>23</v>
      </c>
      <c r="L132" s="8" t="s">
        <v>24</v>
      </c>
    </row>
    <row r="133" customHeight="1" spans="1:12">
      <c r="A133" s="18" t="s">
        <v>437</v>
      </c>
      <c r="B133" s="18" t="s">
        <v>438</v>
      </c>
      <c r="C133" s="18" t="s">
        <v>439</v>
      </c>
      <c r="D133" s="8" t="s">
        <v>17</v>
      </c>
      <c r="E133" s="8" t="s">
        <v>18</v>
      </c>
      <c r="F133" s="8" t="s">
        <v>19</v>
      </c>
      <c r="G133" s="8" t="s">
        <v>20</v>
      </c>
      <c r="H133" s="18" t="s">
        <v>399</v>
      </c>
      <c r="I133" s="8">
        <v>20991231</v>
      </c>
      <c r="J133" s="8" t="s">
        <v>22</v>
      </c>
      <c r="K133" s="8" t="s">
        <v>23</v>
      </c>
      <c r="L133" s="8" t="s">
        <v>24</v>
      </c>
    </row>
    <row r="134" customHeight="1" spans="1:12">
      <c r="A134" s="18" t="s">
        <v>440</v>
      </c>
      <c r="B134" s="18" t="s">
        <v>441</v>
      </c>
      <c r="C134" s="18" t="s">
        <v>442</v>
      </c>
      <c r="D134" s="8" t="s">
        <v>17</v>
      </c>
      <c r="E134" s="8" t="s">
        <v>18</v>
      </c>
      <c r="F134" s="8" t="s">
        <v>19</v>
      </c>
      <c r="G134" s="8" t="s">
        <v>20</v>
      </c>
      <c r="H134" s="18" t="s">
        <v>258</v>
      </c>
      <c r="I134" s="8">
        <v>20991231</v>
      </c>
      <c r="J134" s="8" t="s">
        <v>22</v>
      </c>
      <c r="K134" s="8" t="s">
        <v>23</v>
      </c>
      <c r="L134" s="8" t="s">
        <v>24</v>
      </c>
    </row>
    <row r="135" customHeight="1" spans="1:12">
      <c r="A135" s="18" t="s">
        <v>443</v>
      </c>
      <c r="B135" s="18" t="s">
        <v>444</v>
      </c>
      <c r="C135" s="18" t="s">
        <v>445</v>
      </c>
      <c r="D135" s="8" t="s">
        <v>17</v>
      </c>
      <c r="E135" s="8" t="s">
        <v>18</v>
      </c>
      <c r="F135" s="8" t="s">
        <v>19</v>
      </c>
      <c r="G135" s="8" t="s">
        <v>20</v>
      </c>
      <c r="H135" s="18" t="s">
        <v>349</v>
      </c>
      <c r="I135" s="8">
        <v>20991231</v>
      </c>
      <c r="J135" s="8" t="s">
        <v>22</v>
      </c>
      <c r="K135" s="8" t="s">
        <v>23</v>
      </c>
      <c r="L135" s="8" t="s">
        <v>24</v>
      </c>
    </row>
    <row r="136" customHeight="1" spans="1:12">
      <c r="A136" s="18" t="s">
        <v>446</v>
      </c>
      <c r="B136" s="18" t="s">
        <v>447</v>
      </c>
      <c r="C136" s="18" t="s">
        <v>448</v>
      </c>
      <c r="D136" s="8" t="s">
        <v>17</v>
      </c>
      <c r="E136" s="8" t="s">
        <v>18</v>
      </c>
      <c r="F136" s="8" t="s">
        <v>19</v>
      </c>
      <c r="G136" s="8" t="s">
        <v>20</v>
      </c>
      <c r="H136" s="18" t="s">
        <v>349</v>
      </c>
      <c r="I136" s="8">
        <v>20991231</v>
      </c>
      <c r="J136" s="8" t="s">
        <v>22</v>
      </c>
      <c r="K136" s="8" t="s">
        <v>23</v>
      </c>
      <c r="L136" s="8" t="s">
        <v>24</v>
      </c>
    </row>
    <row r="137" customHeight="1" spans="1:12">
      <c r="A137" s="18" t="s">
        <v>449</v>
      </c>
      <c r="B137" s="18" t="s">
        <v>450</v>
      </c>
      <c r="C137" s="18" t="s">
        <v>451</v>
      </c>
      <c r="D137" s="8" t="s">
        <v>17</v>
      </c>
      <c r="E137" s="8" t="s">
        <v>18</v>
      </c>
      <c r="F137" s="8" t="s">
        <v>19</v>
      </c>
      <c r="G137" s="8" t="s">
        <v>20</v>
      </c>
      <c r="H137" s="18" t="s">
        <v>421</v>
      </c>
      <c r="I137" s="8">
        <v>20991231</v>
      </c>
      <c r="J137" s="8" t="s">
        <v>22</v>
      </c>
      <c r="K137" s="8" t="s">
        <v>23</v>
      </c>
      <c r="L137" s="8" t="s">
        <v>24</v>
      </c>
    </row>
    <row r="138" customHeight="1" spans="1:12">
      <c r="A138" s="18" t="s">
        <v>452</v>
      </c>
      <c r="B138" s="18" t="s">
        <v>453</v>
      </c>
      <c r="C138" s="18" t="s">
        <v>454</v>
      </c>
      <c r="D138" s="8" t="s">
        <v>17</v>
      </c>
      <c r="E138" s="8" t="s">
        <v>18</v>
      </c>
      <c r="F138" s="8" t="s">
        <v>19</v>
      </c>
      <c r="G138" s="8" t="s">
        <v>20</v>
      </c>
      <c r="H138" s="18" t="s">
        <v>304</v>
      </c>
      <c r="I138" s="8">
        <v>20991231</v>
      </c>
      <c r="J138" s="8" t="s">
        <v>22</v>
      </c>
      <c r="K138" s="8" t="s">
        <v>23</v>
      </c>
      <c r="L138" s="8" t="s">
        <v>24</v>
      </c>
    </row>
    <row r="139" customHeight="1" spans="1:12">
      <c r="A139" s="18" t="s">
        <v>455</v>
      </c>
      <c r="B139" s="18" t="s">
        <v>456</v>
      </c>
      <c r="C139" s="18" t="s">
        <v>457</v>
      </c>
      <c r="D139" s="8" t="s">
        <v>17</v>
      </c>
      <c r="E139" s="8" t="s">
        <v>18</v>
      </c>
      <c r="F139" s="8" t="s">
        <v>19</v>
      </c>
      <c r="G139" s="8" t="s">
        <v>20</v>
      </c>
      <c r="H139" s="18" t="s">
        <v>458</v>
      </c>
      <c r="I139" s="8">
        <v>20991231</v>
      </c>
      <c r="J139" s="8" t="s">
        <v>22</v>
      </c>
      <c r="K139" s="8" t="s">
        <v>23</v>
      </c>
      <c r="L139" s="8" t="s">
        <v>24</v>
      </c>
    </row>
    <row r="140" customHeight="1" spans="1:12">
      <c r="A140" s="18" t="s">
        <v>459</v>
      </c>
      <c r="B140" s="18" t="s">
        <v>460</v>
      </c>
      <c r="C140" s="18" t="s">
        <v>461</v>
      </c>
      <c r="D140" s="8" t="s">
        <v>17</v>
      </c>
      <c r="E140" s="8" t="s">
        <v>18</v>
      </c>
      <c r="F140" s="8" t="s">
        <v>19</v>
      </c>
      <c r="G140" s="8" t="s">
        <v>20</v>
      </c>
      <c r="H140" s="18" t="s">
        <v>462</v>
      </c>
      <c r="I140" s="8">
        <v>20991231</v>
      </c>
      <c r="J140" s="8" t="s">
        <v>22</v>
      </c>
      <c r="K140" s="8" t="s">
        <v>23</v>
      </c>
      <c r="L140" s="8" t="s">
        <v>24</v>
      </c>
    </row>
    <row r="141" customHeight="1" spans="1:12">
      <c r="A141" s="18" t="s">
        <v>463</v>
      </c>
      <c r="B141" s="18" t="s">
        <v>464</v>
      </c>
      <c r="C141" s="18" t="s">
        <v>465</v>
      </c>
      <c r="D141" s="8" t="s">
        <v>17</v>
      </c>
      <c r="E141" s="8" t="s">
        <v>18</v>
      </c>
      <c r="F141" s="8" t="s">
        <v>19</v>
      </c>
      <c r="G141" s="8" t="s">
        <v>20</v>
      </c>
      <c r="H141" s="18" t="s">
        <v>466</v>
      </c>
      <c r="I141" s="8">
        <v>20991231</v>
      </c>
      <c r="J141" s="8" t="s">
        <v>22</v>
      </c>
      <c r="K141" s="8" t="s">
        <v>23</v>
      </c>
      <c r="L141" s="8" t="s">
        <v>24</v>
      </c>
    </row>
    <row r="142" customHeight="1" spans="1:12">
      <c r="A142" s="18" t="s">
        <v>467</v>
      </c>
      <c r="B142" s="18" t="s">
        <v>468</v>
      </c>
      <c r="C142" s="18" t="s">
        <v>469</v>
      </c>
      <c r="D142" s="8" t="s">
        <v>17</v>
      </c>
      <c r="E142" s="8" t="s">
        <v>18</v>
      </c>
      <c r="F142" s="8" t="s">
        <v>19</v>
      </c>
      <c r="G142" s="8" t="s">
        <v>20</v>
      </c>
      <c r="H142" s="18" t="s">
        <v>281</v>
      </c>
      <c r="I142" s="8">
        <v>20991231</v>
      </c>
      <c r="J142" s="8" t="s">
        <v>22</v>
      </c>
      <c r="K142" s="8" t="s">
        <v>23</v>
      </c>
      <c r="L142" s="8" t="s">
        <v>24</v>
      </c>
    </row>
    <row r="143" customHeight="1" spans="1:12">
      <c r="A143" s="18" t="s">
        <v>470</v>
      </c>
      <c r="B143" s="18" t="s">
        <v>471</v>
      </c>
      <c r="C143" s="18" t="s">
        <v>472</v>
      </c>
      <c r="D143" s="8" t="s">
        <v>17</v>
      </c>
      <c r="E143" s="8" t="s">
        <v>18</v>
      </c>
      <c r="F143" s="8" t="s">
        <v>19</v>
      </c>
      <c r="G143" s="8" t="s">
        <v>20</v>
      </c>
      <c r="H143" s="18" t="s">
        <v>473</v>
      </c>
      <c r="I143" s="8">
        <v>20991231</v>
      </c>
      <c r="J143" s="8" t="s">
        <v>22</v>
      </c>
      <c r="K143" s="8" t="s">
        <v>23</v>
      </c>
      <c r="L143" s="8" t="s">
        <v>24</v>
      </c>
    </row>
    <row r="144" customHeight="1" spans="1:12">
      <c r="A144" s="18" t="s">
        <v>474</v>
      </c>
      <c r="B144" s="18" t="s">
        <v>475</v>
      </c>
      <c r="C144" s="18" t="s">
        <v>476</v>
      </c>
      <c r="D144" s="8" t="s">
        <v>17</v>
      </c>
      <c r="E144" s="8" t="s">
        <v>18</v>
      </c>
      <c r="F144" s="8" t="s">
        <v>19</v>
      </c>
      <c r="G144" s="8" t="s">
        <v>20</v>
      </c>
      <c r="H144" s="18" t="s">
        <v>281</v>
      </c>
      <c r="I144" s="8">
        <v>20991231</v>
      </c>
      <c r="J144" s="8" t="s">
        <v>22</v>
      </c>
      <c r="K144" s="8" t="s">
        <v>23</v>
      </c>
      <c r="L144" s="8" t="s">
        <v>24</v>
      </c>
    </row>
    <row r="145" customHeight="1" spans="1:12">
      <c r="A145" s="18" t="s">
        <v>477</v>
      </c>
      <c r="B145" s="18" t="s">
        <v>478</v>
      </c>
      <c r="C145" s="18" t="s">
        <v>479</v>
      </c>
      <c r="D145" s="8" t="s">
        <v>17</v>
      </c>
      <c r="E145" s="8" t="s">
        <v>18</v>
      </c>
      <c r="F145" s="8" t="s">
        <v>19</v>
      </c>
      <c r="G145" s="8" t="s">
        <v>20</v>
      </c>
      <c r="H145" s="18" t="s">
        <v>281</v>
      </c>
      <c r="I145" s="8">
        <v>20991231</v>
      </c>
      <c r="J145" s="8" t="s">
        <v>22</v>
      </c>
      <c r="K145" s="8" t="s">
        <v>23</v>
      </c>
      <c r="L145" s="8" t="s">
        <v>24</v>
      </c>
    </row>
    <row r="146" customHeight="1" spans="1:12">
      <c r="A146" s="18" t="s">
        <v>480</v>
      </c>
      <c r="B146" s="18" t="s">
        <v>481</v>
      </c>
      <c r="C146" s="18" t="s">
        <v>482</v>
      </c>
      <c r="D146" s="8" t="s">
        <v>17</v>
      </c>
      <c r="E146" s="8" t="s">
        <v>18</v>
      </c>
      <c r="F146" s="8" t="s">
        <v>19</v>
      </c>
      <c r="G146" s="8" t="s">
        <v>20</v>
      </c>
      <c r="H146" s="18" t="s">
        <v>483</v>
      </c>
      <c r="I146" s="8">
        <v>20991231</v>
      </c>
      <c r="J146" s="8" t="s">
        <v>22</v>
      </c>
      <c r="K146" s="8" t="s">
        <v>23</v>
      </c>
      <c r="L146" s="8" t="s">
        <v>24</v>
      </c>
    </row>
    <row r="147" customHeight="1" spans="1:12">
      <c r="A147" s="18" t="s">
        <v>484</v>
      </c>
      <c r="B147" s="18" t="s">
        <v>485</v>
      </c>
      <c r="C147" s="18" t="s">
        <v>486</v>
      </c>
      <c r="D147" s="8" t="s">
        <v>17</v>
      </c>
      <c r="E147" s="8" t="s">
        <v>18</v>
      </c>
      <c r="F147" s="8" t="s">
        <v>19</v>
      </c>
      <c r="G147" s="8" t="s">
        <v>20</v>
      </c>
      <c r="H147" s="18" t="s">
        <v>281</v>
      </c>
      <c r="I147" s="8">
        <v>20991231</v>
      </c>
      <c r="J147" s="8" t="s">
        <v>22</v>
      </c>
      <c r="K147" s="8" t="s">
        <v>23</v>
      </c>
      <c r="L147" s="8" t="s">
        <v>24</v>
      </c>
    </row>
    <row r="148" customHeight="1" spans="1:12">
      <c r="A148" s="18" t="s">
        <v>487</v>
      </c>
      <c r="B148" s="18" t="s">
        <v>488</v>
      </c>
      <c r="C148" s="18" t="s">
        <v>489</v>
      </c>
      <c r="D148" s="8" t="s">
        <v>17</v>
      </c>
      <c r="E148" s="8" t="s">
        <v>18</v>
      </c>
      <c r="F148" s="8" t="s">
        <v>19</v>
      </c>
      <c r="G148" s="8" t="s">
        <v>20</v>
      </c>
      <c r="H148" s="18" t="s">
        <v>281</v>
      </c>
      <c r="I148" s="8">
        <v>20991231</v>
      </c>
      <c r="J148" s="8" t="s">
        <v>22</v>
      </c>
      <c r="K148" s="8" t="s">
        <v>23</v>
      </c>
      <c r="L148" s="8" t="s">
        <v>24</v>
      </c>
    </row>
    <row r="149" customHeight="1" spans="1:12">
      <c r="A149" s="18" t="s">
        <v>490</v>
      </c>
      <c r="B149" s="18" t="s">
        <v>491</v>
      </c>
      <c r="C149" s="18" t="s">
        <v>492</v>
      </c>
      <c r="D149" s="8" t="s">
        <v>17</v>
      </c>
      <c r="E149" s="8" t="s">
        <v>18</v>
      </c>
      <c r="F149" s="8" t="s">
        <v>19</v>
      </c>
      <c r="G149" s="8" t="s">
        <v>20</v>
      </c>
      <c r="H149" s="18" t="s">
        <v>483</v>
      </c>
      <c r="I149" s="8">
        <v>20991231</v>
      </c>
      <c r="J149" s="8" t="s">
        <v>22</v>
      </c>
      <c r="K149" s="8" t="s">
        <v>23</v>
      </c>
      <c r="L149" s="8" t="s">
        <v>24</v>
      </c>
    </row>
    <row r="150" customHeight="1" spans="1:12">
      <c r="A150" s="18" t="s">
        <v>493</v>
      </c>
      <c r="B150" s="18" t="s">
        <v>494</v>
      </c>
      <c r="C150" s="18" t="s">
        <v>495</v>
      </c>
      <c r="D150" s="8" t="s">
        <v>17</v>
      </c>
      <c r="E150" s="8" t="s">
        <v>18</v>
      </c>
      <c r="F150" s="8" t="s">
        <v>19</v>
      </c>
      <c r="G150" s="8" t="s">
        <v>20</v>
      </c>
      <c r="H150" s="18" t="s">
        <v>281</v>
      </c>
      <c r="I150" s="8">
        <v>20991231</v>
      </c>
      <c r="J150" s="8" t="s">
        <v>22</v>
      </c>
      <c r="K150" s="8" t="s">
        <v>23</v>
      </c>
      <c r="L150" s="8" t="s">
        <v>24</v>
      </c>
    </row>
    <row r="151" customHeight="1" spans="1:12">
      <c r="A151" s="18" t="s">
        <v>496</v>
      </c>
      <c r="B151" s="18" t="s">
        <v>497</v>
      </c>
      <c r="C151" s="18" t="s">
        <v>498</v>
      </c>
      <c r="D151" s="8" t="s">
        <v>17</v>
      </c>
      <c r="E151" s="8" t="s">
        <v>18</v>
      </c>
      <c r="F151" s="8" t="s">
        <v>19</v>
      </c>
      <c r="G151" s="8" t="s">
        <v>20</v>
      </c>
      <c r="H151" s="18" t="s">
        <v>483</v>
      </c>
      <c r="I151" s="8">
        <v>20991231</v>
      </c>
      <c r="J151" s="8" t="s">
        <v>22</v>
      </c>
      <c r="K151" s="8" t="s">
        <v>23</v>
      </c>
      <c r="L151" s="8" t="s">
        <v>24</v>
      </c>
    </row>
    <row r="152" customHeight="1" spans="1:12">
      <c r="A152" s="18" t="s">
        <v>499</v>
      </c>
      <c r="B152" s="18" t="s">
        <v>500</v>
      </c>
      <c r="C152" s="18" t="s">
        <v>501</v>
      </c>
      <c r="D152" s="8" t="s">
        <v>17</v>
      </c>
      <c r="E152" s="8" t="s">
        <v>18</v>
      </c>
      <c r="F152" s="8" t="s">
        <v>19</v>
      </c>
      <c r="G152" s="8" t="s">
        <v>20</v>
      </c>
      <c r="H152" s="18" t="s">
        <v>483</v>
      </c>
      <c r="I152" s="8">
        <v>20991231</v>
      </c>
      <c r="J152" s="8" t="s">
        <v>22</v>
      </c>
      <c r="K152" s="8" t="s">
        <v>23</v>
      </c>
      <c r="L152" s="8" t="s">
        <v>24</v>
      </c>
    </row>
    <row r="153" customHeight="1" spans="1:12">
      <c r="A153" s="18" t="s">
        <v>502</v>
      </c>
      <c r="B153" s="18" t="s">
        <v>503</v>
      </c>
      <c r="C153" s="18" t="s">
        <v>504</v>
      </c>
      <c r="D153" s="8" t="s">
        <v>17</v>
      </c>
      <c r="E153" s="8" t="s">
        <v>18</v>
      </c>
      <c r="F153" s="8" t="s">
        <v>19</v>
      </c>
      <c r="G153" s="8" t="s">
        <v>20</v>
      </c>
      <c r="H153" s="18" t="s">
        <v>483</v>
      </c>
      <c r="I153" s="8">
        <v>20991231</v>
      </c>
      <c r="J153" s="8" t="s">
        <v>22</v>
      </c>
      <c r="K153" s="8" t="s">
        <v>23</v>
      </c>
      <c r="L153" s="8" t="s">
        <v>24</v>
      </c>
    </row>
    <row r="154" customHeight="1" spans="1:12">
      <c r="A154" s="18" t="s">
        <v>505</v>
      </c>
      <c r="B154" s="18" t="s">
        <v>506</v>
      </c>
      <c r="C154" s="18" t="s">
        <v>507</v>
      </c>
      <c r="D154" s="8" t="s">
        <v>17</v>
      </c>
      <c r="E154" s="8" t="s">
        <v>18</v>
      </c>
      <c r="F154" s="8" t="s">
        <v>19</v>
      </c>
      <c r="G154" s="8" t="s">
        <v>20</v>
      </c>
      <c r="H154" s="18" t="s">
        <v>483</v>
      </c>
      <c r="I154" s="8">
        <v>20991231</v>
      </c>
      <c r="J154" s="8" t="s">
        <v>22</v>
      </c>
      <c r="K154" s="8" t="s">
        <v>23</v>
      </c>
      <c r="L154" s="8" t="s">
        <v>24</v>
      </c>
    </row>
    <row r="155" customHeight="1" spans="1:12">
      <c r="A155" s="18" t="s">
        <v>508</v>
      </c>
      <c r="B155" s="18" t="s">
        <v>509</v>
      </c>
      <c r="C155" s="18" t="s">
        <v>510</v>
      </c>
      <c r="D155" s="8" t="s">
        <v>17</v>
      </c>
      <c r="E155" s="8" t="s">
        <v>18</v>
      </c>
      <c r="F155" s="8" t="s">
        <v>19</v>
      </c>
      <c r="G155" s="8" t="s">
        <v>20</v>
      </c>
      <c r="H155" s="18" t="s">
        <v>483</v>
      </c>
      <c r="I155" s="8">
        <v>20991231</v>
      </c>
      <c r="J155" s="8" t="s">
        <v>22</v>
      </c>
      <c r="K155" s="8" t="s">
        <v>23</v>
      </c>
      <c r="L155" s="8" t="s">
        <v>24</v>
      </c>
    </row>
    <row r="156" customHeight="1" spans="1:12">
      <c r="A156" s="18" t="s">
        <v>511</v>
      </c>
      <c r="B156" s="18" t="s">
        <v>512</v>
      </c>
      <c r="C156" s="18" t="s">
        <v>513</v>
      </c>
      <c r="D156" s="8" t="s">
        <v>17</v>
      </c>
      <c r="E156" s="8" t="s">
        <v>18</v>
      </c>
      <c r="F156" s="8" t="s">
        <v>19</v>
      </c>
      <c r="G156" s="8" t="s">
        <v>20</v>
      </c>
      <c r="H156" s="18" t="s">
        <v>483</v>
      </c>
      <c r="I156" s="8">
        <v>20991231</v>
      </c>
      <c r="J156" s="8" t="s">
        <v>22</v>
      </c>
      <c r="K156" s="8" t="s">
        <v>23</v>
      </c>
      <c r="L156" s="8" t="s">
        <v>24</v>
      </c>
    </row>
    <row r="157" customHeight="1" spans="1:12">
      <c r="A157" s="18" t="s">
        <v>514</v>
      </c>
      <c r="B157" s="18" t="s">
        <v>515</v>
      </c>
      <c r="C157" s="18" t="s">
        <v>516</v>
      </c>
      <c r="D157" s="8" t="s">
        <v>17</v>
      </c>
      <c r="E157" s="8" t="s">
        <v>18</v>
      </c>
      <c r="F157" s="8" t="s">
        <v>19</v>
      </c>
      <c r="G157" s="8" t="s">
        <v>20</v>
      </c>
      <c r="H157" s="18" t="s">
        <v>483</v>
      </c>
      <c r="I157" s="8">
        <v>20991231</v>
      </c>
      <c r="J157" s="8" t="s">
        <v>22</v>
      </c>
      <c r="K157" s="8" t="s">
        <v>23</v>
      </c>
      <c r="L157" s="8" t="s">
        <v>24</v>
      </c>
    </row>
    <row r="158" customHeight="1" spans="1:12">
      <c r="A158" s="18" t="s">
        <v>517</v>
      </c>
      <c r="B158" s="18" t="s">
        <v>518</v>
      </c>
      <c r="C158" s="18" t="s">
        <v>519</v>
      </c>
      <c r="D158" s="8" t="s">
        <v>17</v>
      </c>
      <c r="E158" s="8" t="s">
        <v>18</v>
      </c>
      <c r="F158" s="8" t="s">
        <v>19</v>
      </c>
      <c r="G158" s="8" t="s">
        <v>20</v>
      </c>
      <c r="H158" s="18" t="s">
        <v>483</v>
      </c>
      <c r="I158" s="8">
        <v>20991231</v>
      </c>
      <c r="J158" s="8" t="s">
        <v>22</v>
      </c>
      <c r="K158" s="8" t="s">
        <v>23</v>
      </c>
      <c r="L158" s="8" t="s">
        <v>24</v>
      </c>
    </row>
    <row r="159" customHeight="1" spans="1:12">
      <c r="A159" s="18" t="s">
        <v>520</v>
      </c>
      <c r="B159" s="18" t="s">
        <v>521</v>
      </c>
      <c r="C159" s="18" t="s">
        <v>522</v>
      </c>
      <c r="D159" s="8" t="s">
        <v>17</v>
      </c>
      <c r="E159" s="8" t="s">
        <v>18</v>
      </c>
      <c r="F159" s="8" t="s">
        <v>19</v>
      </c>
      <c r="G159" s="8" t="s">
        <v>20</v>
      </c>
      <c r="H159" s="18" t="s">
        <v>483</v>
      </c>
      <c r="I159" s="8">
        <v>20991231</v>
      </c>
      <c r="J159" s="8" t="s">
        <v>22</v>
      </c>
      <c r="K159" s="8" t="s">
        <v>23</v>
      </c>
      <c r="L159" s="8" t="s">
        <v>24</v>
      </c>
    </row>
    <row r="160" customHeight="1" spans="1:12">
      <c r="A160" s="18" t="s">
        <v>523</v>
      </c>
      <c r="B160" s="18" t="s">
        <v>524</v>
      </c>
      <c r="C160" s="18" t="s">
        <v>525</v>
      </c>
      <c r="D160" s="8" t="s">
        <v>17</v>
      </c>
      <c r="E160" s="8" t="s">
        <v>18</v>
      </c>
      <c r="F160" s="8" t="s">
        <v>19</v>
      </c>
      <c r="G160" s="8" t="s">
        <v>20</v>
      </c>
      <c r="H160" s="18" t="s">
        <v>483</v>
      </c>
      <c r="I160" s="8">
        <v>20991231</v>
      </c>
      <c r="J160" s="8" t="s">
        <v>22</v>
      </c>
      <c r="K160" s="8" t="s">
        <v>23</v>
      </c>
      <c r="L160" s="8" t="s">
        <v>24</v>
      </c>
    </row>
    <row r="161" customHeight="1" spans="1:12">
      <c r="A161" s="18" t="s">
        <v>526</v>
      </c>
      <c r="B161" s="18" t="s">
        <v>527</v>
      </c>
      <c r="C161" s="18" t="s">
        <v>528</v>
      </c>
      <c r="D161" s="8" t="s">
        <v>17</v>
      </c>
      <c r="E161" s="8" t="s">
        <v>18</v>
      </c>
      <c r="F161" s="8" t="s">
        <v>19</v>
      </c>
      <c r="G161" s="8" t="s">
        <v>20</v>
      </c>
      <c r="H161" s="18" t="s">
        <v>349</v>
      </c>
      <c r="I161" s="8">
        <v>20991231</v>
      </c>
      <c r="J161" s="8" t="s">
        <v>22</v>
      </c>
      <c r="K161" s="8" t="s">
        <v>23</v>
      </c>
      <c r="L161" s="8" t="s">
        <v>24</v>
      </c>
    </row>
    <row r="162" customHeight="1" spans="1:12">
      <c r="A162" s="18" t="s">
        <v>529</v>
      </c>
      <c r="B162" s="18" t="s">
        <v>530</v>
      </c>
      <c r="C162" s="18" t="s">
        <v>531</v>
      </c>
      <c r="D162" s="8" t="s">
        <v>17</v>
      </c>
      <c r="E162" s="8" t="s">
        <v>18</v>
      </c>
      <c r="F162" s="8" t="s">
        <v>19</v>
      </c>
      <c r="G162" s="8" t="s">
        <v>20</v>
      </c>
      <c r="H162" s="18" t="s">
        <v>532</v>
      </c>
      <c r="I162" s="8">
        <v>20991231</v>
      </c>
      <c r="J162" s="8" t="s">
        <v>22</v>
      </c>
      <c r="K162" s="8" t="s">
        <v>23</v>
      </c>
      <c r="L162" s="8" t="s">
        <v>24</v>
      </c>
    </row>
    <row r="163" customHeight="1" spans="1:12">
      <c r="A163" s="18" t="s">
        <v>533</v>
      </c>
      <c r="B163" s="18" t="s">
        <v>534</v>
      </c>
      <c r="C163" s="18" t="s">
        <v>535</v>
      </c>
      <c r="D163" s="8" t="s">
        <v>17</v>
      </c>
      <c r="E163" s="8" t="s">
        <v>18</v>
      </c>
      <c r="F163" s="8" t="s">
        <v>19</v>
      </c>
      <c r="G163" s="8" t="s">
        <v>20</v>
      </c>
      <c r="H163" s="18" t="s">
        <v>483</v>
      </c>
      <c r="I163" s="8">
        <v>20991231</v>
      </c>
      <c r="J163" s="8" t="s">
        <v>22</v>
      </c>
      <c r="K163" s="8" t="s">
        <v>23</v>
      </c>
      <c r="L163" s="8" t="s">
        <v>24</v>
      </c>
    </row>
    <row r="164" customHeight="1" spans="1:12">
      <c r="A164" s="18" t="s">
        <v>536</v>
      </c>
      <c r="B164" s="18" t="s">
        <v>537</v>
      </c>
      <c r="C164" s="18" t="s">
        <v>538</v>
      </c>
      <c r="D164" s="8" t="s">
        <v>17</v>
      </c>
      <c r="E164" s="8" t="s">
        <v>18</v>
      </c>
      <c r="F164" s="8" t="s">
        <v>19</v>
      </c>
      <c r="G164" s="8" t="s">
        <v>20</v>
      </c>
      <c r="H164" s="18" t="s">
        <v>532</v>
      </c>
      <c r="I164" s="8">
        <v>20991231</v>
      </c>
      <c r="J164" s="8" t="s">
        <v>22</v>
      </c>
      <c r="K164" s="8" t="s">
        <v>23</v>
      </c>
      <c r="L164" s="8" t="s">
        <v>24</v>
      </c>
    </row>
    <row r="165" customHeight="1" spans="1:12">
      <c r="A165" s="18" t="s">
        <v>539</v>
      </c>
      <c r="B165" s="18" t="s">
        <v>540</v>
      </c>
      <c r="C165" s="18" t="s">
        <v>541</v>
      </c>
      <c r="D165" s="8" t="s">
        <v>17</v>
      </c>
      <c r="E165" s="8" t="s">
        <v>18</v>
      </c>
      <c r="F165" s="8" t="s">
        <v>19</v>
      </c>
      <c r="G165" s="8" t="s">
        <v>20</v>
      </c>
      <c r="H165" s="18" t="s">
        <v>532</v>
      </c>
      <c r="I165" s="8">
        <v>20991231</v>
      </c>
      <c r="J165" s="8" t="s">
        <v>22</v>
      </c>
      <c r="K165" s="8" t="s">
        <v>23</v>
      </c>
      <c r="L165" s="8" t="s">
        <v>24</v>
      </c>
    </row>
    <row r="166" customHeight="1" spans="1:12">
      <c r="A166" s="18" t="s">
        <v>542</v>
      </c>
      <c r="B166" s="18" t="s">
        <v>543</v>
      </c>
      <c r="C166" s="18" t="s">
        <v>544</v>
      </c>
      <c r="D166" s="8" t="s">
        <v>17</v>
      </c>
      <c r="E166" s="8" t="s">
        <v>18</v>
      </c>
      <c r="F166" s="8" t="s">
        <v>19</v>
      </c>
      <c r="G166" s="8" t="s">
        <v>20</v>
      </c>
      <c r="H166" s="18" t="s">
        <v>545</v>
      </c>
      <c r="I166" s="8">
        <v>20991231</v>
      </c>
      <c r="J166" s="8" t="s">
        <v>22</v>
      </c>
      <c r="K166" s="8" t="s">
        <v>23</v>
      </c>
      <c r="L166" s="8" t="s">
        <v>24</v>
      </c>
    </row>
    <row r="167" customHeight="1" spans="1:12">
      <c r="A167" s="18" t="s">
        <v>546</v>
      </c>
      <c r="B167" s="18" t="s">
        <v>547</v>
      </c>
      <c r="C167" s="18" t="s">
        <v>548</v>
      </c>
      <c r="D167" s="8" t="s">
        <v>17</v>
      </c>
      <c r="E167" s="8" t="s">
        <v>18</v>
      </c>
      <c r="F167" s="8" t="s">
        <v>19</v>
      </c>
      <c r="G167" s="8" t="s">
        <v>20</v>
      </c>
      <c r="H167" s="18" t="s">
        <v>532</v>
      </c>
      <c r="I167" s="8">
        <v>20991231</v>
      </c>
      <c r="J167" s="8" t="s">
        <v>22</v>
      </c>
      <c r="K167" s="8" t="s">
        <v>23</v>
      </c>
      <c r="L167" s="8" t="s">
        <v>24</v>
      </c>
    </row>
    <row r="168" customHeight="1" spans="1:12">
      <c r="A168" s="18" t="s">
        <v>549</v>
      </c>
      <c r="B168" s="18" t="s">
        <v>550</v>
      </c>
      <c r="C168" s="18" t="s">
        <v>551</v>
      </c>
      <c r="D168" s="8" t="s">
        <v>17</v>
      </c>
      <c r="E168" s="8" t="s">
        <v>18</v>
      </c>
      <c r="F168" s="8" t="s">
        <v>19</v>
      </c>
      <c r="G168" s="8" t="s">
        <v>20</v>
      </c>
      <c r="H168" s="18" t="s">
        <v>483</v>
      </c>
      <c r="I168" s="8">
        <v>20991231</v>
      </c>
      <c r="J168" s="8" t="s">
        <v>22</v>
      </c>
      <c r="K168" s="8" t="s">
        <v>23</v>
      </c>
      <c r="L168" s="8" t="s">
        <v>24</v>
      </c>
    </row>
    <row r="169" customHeight="1" spans="1:12">
      <c r="A169" s="18" t="s">
        <v>552</v>
      </c>
      <c r="B169" s="18" t="s">
        <v>553</v>
      </c>
      <c r="C169" s="18" t="s">
        <v>554</v>
      </c>
      <c r="D169" s="8" t="s">
        <v>17</v>
      </c>
      <c r="E169" s="8" t="s">
        <v>18</v>
      </c>
      <c r="F169" s="8" t="s">
        <v>19</v>
      </c>
      <c r="G169" s="8" t="s">
        <v>20</v>
      </c>
      <c r="H169" s="18" t="s">
        <v>483</v>
      </c>
      <c r="I169" s="8">
        <v>20991231</v>
      </c>
      <c r="J169" s="8" t="s">
        <v>22</v>
      </c>
      <c r="K169" s="8" t="s">
        <v>23</v>
      </c>
      <c r="L169" s="8" t="s">
        <v>24</v>
      </c>
    </row>
    <row r="170" customHeight="1" spans="1:12">
      <c r="A170" s="18" t="s">
        <v>555</v>
      </c>
      <c r="B170" s="18" t="s">
        <v>556</v>
      </c>
      <c r="C170" s="18" t="s">
        <v>557</v>
      </c>
      <c r="D170" s="8" t="s">
        <v>17</v>
      </c>
      <c r="E170" s="8" t="s">
        <v>18</v>
      </c>
      <c r="F170" s="8" t="s">
        <v>19</v>
      </c>
      <c r="G170" s="8" t="s">
        <v>20</v>
      </c>
      <c r="H170" s="18" t="s">
        <v>281</v>
      </c>
      <c r="I170" s="8">
        <v>20991231</v>
      </c>
      <c r="J170" s="8" t="s">
        <v>22</v>
      </c>
      <c r="K170" s="8" t="s">
        <v>23</v>
      </c>
      <c r="L170" s="8" t="s">
        <v>24</v>
      </c>
    </row>
    <row r="171" customHeight="1" spans="1:12">
      <c r="A171" s="18" t="s">
        <v>558</v>
      </c>
      <c r="B171" s="18" t="s">
        <v>559</v>
      </c>
      <c r="C171" s="18" t="s">
        <v>560</v>
      </c>
      <c r="D171" s="8" t="s">
        <v>17</v>
      </c>
      <c r="E171" s="8" t="s">
        <v>18</v>
      </c>
      <c r="F171" s="8" t="s">
        <v>19</v>
      </c>
      <c r="G171" s="8" t="s">
        <v>20</v>
      </c>
      <c r="H171" s="18" t="s">
        <v>241</v>
      </c>
      <c r="I171" s="8">
        <v>20991231</v>
      </c>
      <c r="J171" s="8" t="s">
        <v>22</v>
      </c>
      <c r="K171" s="8" t="s">
        <v>23</v>
      </c>
      <c r="L171" s="8" t="s">
        <v>24</v>
      </c>
    </row>
    <row r="172" customHeight="1" spans="1:12">
      <c r="A172" s="18" t="s">
        <v>561</v>
      </c>
      <c r="B172" s="18" t="s">
        <v>562</v>
      </c>
      <c r="C172" s="18" t="s">
        <v>563</v>
      </c>
      <c r="D172" s="8" t="s">
        <v>17</v>
      </c>
      <c r="E172" s="8" t="s">
        <v>18</v>
      </c>
      <c r="F172" s="8" t="s">
        <v>19</v>
      </c>
      <c r="G172" s="8" t="s">
        <v>20</v>
      </c>
      <c r="H172" s="18" t="s">
        <v>483</v>
      </c>
      <c r="I172" s="8">
        <v>20991231</v>
      </c>
      <c r="J172" s="8" t="s">
        <v>22</v>
      </c>
      <c r="K172" s="8" t="s">
        <v>23</v>
      </c>
      <c r="L172" s="8" t="s">
        <v>24</v>
      </c>
    </row>
    <row r="173" customHeight="1" spans="1:12">
      <c r="A173" s="18" t="s">
        <v>564</v>
      </c>
      <c r="B173" s="18" t="s">
        <v>565</v>
      </c>
      <c r="C173" s="18" t="s">
        <v>566</v>
      </c>
      <c r="D173" s="8" t="s">
        <v>17</v>
      </c>
      <c r="E173" s="8" t="s">
        <v>18</v>
      </c>
      <c r="F173" s="8" t="s">
        <v>19</v>
      </c>
      <c r="G173" s="8" t="s">
        <v>20</v>
      </c>
      <c r="H173" s="18" t="s">
        <v>567</v>
      </c>
      <c r="I173" s="8">
        <v>20991231</v>
      </c>
      <c r="J173" s="8" t="s">
        <v>22</v>
      </c>
      <c r="K173" s="8" t="s">
        <v>23</v>
      </c>
      <c r="L173" s="8" t="s">
        <v>24</v>
      </c>
    </row>
    <row r="174" customHeight="1" spans="1:12">
      <c r="A174" s="18" t="s">
        <v>568</v>
      </c>
      <c r="B174" s="18" t="s">
        <v>569</v>
      </c>
      <c r="C174" s="18" t="s">
        <v>570</v>
      </c>
      <c r="D174" s="8" t="s">
        <v>17</v>
      </c>
      <c r="E174" s="8" t="s">
        <v>18</v>
      </c>
      <c r="F174" s="8" t="s">
        <v>19</v>
      </c>
      <c r="G174" s="8" t="s">
        <v>20</v>
      </c>
      <c r="H174" s="18" t="s">
        <v>532</v>
      </c>
      <c r="I174" s="8">
        <v>20991231</v>
      </c>
      <c r="J174" s="8" t="s">
        <v>22</v>
      </c>
      <c r="K174" s="8" t="s">
        <v>23</v>
      </c>
      <c r="L174" s="8" t="s">
        <v>24</v>
      </c>
    </row>
    <row r="175" customHeight="1" spans="1:12">
      <c r="A175" s="18" t="s">
        <v>571</v>
      </c>
      <c r="B175" s="18" t="s">
        <v>209</v>
      </c>
      <c r="C175" s="18" t="s">
        <v>572</v>
      </c>
      <c r="D175" s="8" t="s">
        <v>17</v>
      </c>
      <c r="E175" s="8" t="s">
        <v>18</v>
      </c>
      <c r="F175" s="8" t="s">
        <v>19</v>
      </c>
      <c r="G175" s="8" t="s">
        <v>20</v>
      </c>
      <c r="H175" s="18" t="s">
        <v>567</v>
      </c>
      <c r="I175" s="8">
        <v>20991231</v>
      </c>
      <c r="J175" s="8" t="s">
        <v>22</v>
      </c>
      <c r="K175" s="8" t="s">
        <v>23</v>
      </c>
      <c r="L175" s="8" t="s">
        <v>24</v>
      </c>
    </row>
    <row r="176" customHeight="1" spans="1:12">
      <c r="A176" s="18" t="s">
        <v>573</v>
      </c>
      <c r="B176" s="18" t="s">
        <v>574</v>
      </c>
      <c r="C176" s="18" t="s">
        <v>575</v>
      </c>
      <c r="D176" s="8" t="s">
        <v>17</v>
      </c>
      <c r="E176" s="8" t="s">
        <v>18</v>
      </c>
      <c r="F176" s="8" t="s">
        <v>19</v>
      </c>
      <c r="G176" s="8" t="s">
        <v>20</v>
      </c>
      <c r="H176" s="18" t="s">
        <v>576</v>
      </c>
      <c r="I176" s="8">
        <v>20991231</v>
      </c>
      <c r="J176" s="8" t="s">
        <v>22</v>
      </c>
      <c r="K176" s="8" t="s">
        <v>23</v>
      </c>
      <c r="L176" s="8" t="s">
        <v>24</v>
      </c>
    </row>
    <row r="177" customHeight="1" spans="1:12">
      <c r="A177" s="18" t="s">
        <v>577</v>
      </c>
      <c r="B177" s="18" t="s">
        <v>578</v>
      </c>
      <c r="C177" s="18" t="s">
        <v>579</v>
      </c>
      <c r="D177" s="8" t="s">
        <v>17</v>
      </c>
      <c r="E177" s="8" t="s">
        <v>18</v>
      </c>
      <c r="F177" s="8" t="s">
        <v>19</v>
      </c>
      <c r="G177" s="8" t="s">
        <v>20</v>
      </c>
      <c r="H177" s="18" t="s">
        <v>281</v>
      </c>
      <c r="I177" s="8">
        <v>20991231</v>
      </c>
      <c r="J177" s="8" t="s">
        <v>22</v>
      </c>
      <c r="K177" s="8" t="s">
        <v>23</v>
      </c>
      <c r="L177" s="8" t="s">
        <v>24</v>
      </c>
    </row>
    <row r="178" customHeight="1" spans="1:12">
      <c r="A178" s="18" t="s">
        <v>580</v>
      </c>
      <c r="B178" s="18" t="s">
        <v>581</v>
      </c>
      <c r="C178" s="18" t="s">
        <v>582</v>
      </c>
      <c r="D178" s="8" t="s">
        <v>17</v>
      </c>
      <c r="E178" s="8" t="s">
        <v>18</v>
      </c>
      <c r="F178" s="8" t="s">
        <v>19</v>
      </c>
      <c r="G178" s="8" t="s">
        <v>20</v>
      </c>
      <c r="H178" s="18" t="s">
        <v>532</v>
      </c>
      <c r="I178" s="8">
        <v>20991231</v>
      </c>
      <c r="J178" s="8" t="s">
        <v>22</v>
      </c>
      <c r="K178" s="8" t="s">
        <v>23</v>
      </c>
      <c r="L178" s="8" t="s">
        <v>24</v>
      </c>
    </row>
    <row r="179" customHeight="1" spans="1:12">
      <c r="A179" s="18" t="s">
        <v>583</v>
      </c>
      <c r="B179" s="18" t="s">
        <v>584</v>
      </c>
      <c r="C179" s="18" t="s">
        <v>585</v>
      </c>
      <c r="D179" s="8" t="s">
        <v>17</v>
      </c>
      <c r="E179" s="8" t="s">
        <v>18</v>
      </c>
      <c r="F179" s="8" t="s">
        <v>19</v>
      </c>
      <c r="G179" s="8" t="s">
        <v>20</v>
      </c>
      <c r="H179" s="18" t="s">
        <v>586</v>
      </c>
      <c r="I179" s="8">
        <v>20991231</v>
      </c>
      <c r="J179" s="8" t="s">
        <v>22</v>
      </c>
      <c r="K179" s="8" t="s">
        <v>23</v>
      </c>
      <c r="L179" s="8" t="s">
        <v>24</v>
      </c>
    </row>
    <row r="180" customHeight="1" spans="1:12">
      <c r="A180" s="18" t="s">
        <v>587</v>
      </c>
      <c r="B180" s="18" t="s">
        <v>588</v>
      </c>
      <c r="C180" s="18" t="s">
        <v>589</v>
      </c>
      <c r="D180" s="8" t="s">
        <v>17</v>
      </c>
      <c r="E180" s="8" t="s">
        <v>18</v>
      </c>
      <c r="F180" s="8" t="s">
        <v>19</v>
      </c>
      <c r="G180" s="8" t="s">
        <v>20</v>
      </c>
      <c r="H180" s="18" t="s">
        <v>590</v>
      </c>
      <c r="I180" s="8">
        <v>20991231</v>
      </c>
      <c r="J180" s="8" t="s">
        <v>22</v>
      </c>
      <c r="K180" s="8" t="s">
        <v>23</v>
      </c>
      <c r="L180" s="8" t="s">
        <v>24</v>
      </c>
    </row>
    <row r="181" customHeight="1" spans="1:12">
      <c r="A181" s="18" t="s">
        <v>591</v>
      </c>
      <c r="B181" s="18" t="s">
        <v>592</v>
      </c>
      <c r="C181" s="18" t="s">
        <v>593</v>
      </c>
      <c r="D181" s="8" t="s">
        <v>17</v>
      </c>
      <c r="E181" s="8" t="s">
        <v>18</v>
      </c>
      <c r="F181" s="8" t="s">
        <v>19</v>
      </c>
      <c r="G181" s="8" t="s">
        <v>20</v>
      </c>
      <c r="H181" s="18" t="s">
        <v>586</v>
      </c>
      <c r="I181" s="8">
        <v>20991231</v>
      </c>
      <c r="J181" s="8" t="s">
        <v>22</v>
      </c>
      <c r="K181" s="8" t="s">
        <v>23</v>
      </c>
      <c r="L181" s="8" t="s">
        <v>24</v>
      </c>
    </row>
    <row r="182" customHeight="1" spans="1:12">
      <c r="A182" s="18" t="s">
        <v>594</v>
      </c>
      <c r="B182" s="18" t="s">
        <v>595</v>
      </c>
      <c r="C182" s="18" t="s">
        <v>596</v>
      </c>
      <c r="D182" s="8" t="s">
        <v>17</v>
      </c>
      <c r="E182" s="8" t="s">
        <v>18</v>
      </c>
      <c r="F182" s="8" t="s">
        <v>19</v>
      </c>
      <c r="G182" s="8" t="s">
        <v>20</v>
      </c>
      <c r="H182" s="18" t="s">
        <v>597</v>
      </c>
      <c r="I182" s="8">
        <v>20991231</v>
      </c>
      <c r="J182" s="8" t="s">
        <v>22</v>
      </c>
      <c r="K182" s="8" t="s">
        <v>23</v>
      </c>
      <c r="L182" s="8" t="s">
        <v>24</v>
      </c>
    </row>
    <row r="183" customHeight="1" spans="1:12">
      <c r="A183" s="18" t="s">
        <v>598</v>
      </c>
      <c r="B183" s="18" t="s">
        <v>599</v>
      </c>
      <c r="C183" s="18" t="s">
        <v>600</v>
      </c>
      <c r="D183" s="8" t="s">
        <v>17</v>
      </c>
      <c r="E183" s="8" t="s">
        <v>18</v>
      </c>
      <c r="F183" s="8" t="s">
        <v>19</v>
      </c>
      <c r="G183" s="8" t="s">
        <v>20</v>
      </c>
      <c r="H183" s="18" t="s">
        <v>576</v>
      </c>
      <c r="I183" s="8">
        <v>20991231</v>
      </c>
      <c r="J183" s="8" t="s">
        <v>22</v>
      </c>
      <c r="K183" s="8" t="s">
        <v>23</v>
      </c>
      <c r="L183" s="8" t="s">
        <v>24</v>
      </c>
    </row>
    <row r="184" customHeight="1" spans="1:12">
      <c r="A184" s="18" t="s">
        <v>601</v>
      </c>
      <c r="B184" s="18" t="s">
        <v>602</v>
      </c>
      <c r="C184" s="18" t="s">
        <v>603</v>
      </c>
      <c r="D184" s="8" t="s">
        <v>17</v>
      </c>
      <c r="E184" s="8" t="s">
        <v>18</v>
      </c>
      <c r="F184" s="8" t="s">
        <v>19</v>
      </c>
      <c r="G184" s="8" t="s">
        <v>20</v>
      </c>
      <c r="H184" s="18" t="s">
        <v>576</v>
      </c>
      <c r="I184" s="8">
        <v>20991231</v>
      </c>
      <c r="J184" s="8" t="s">
        <v>22</v>
      </c>
      <c r="K184" s="8" t="s">
        <v>23</v>
      </c>
      <c r="L184" s="8" t="s">
        <v>24</v>
      </c>
    </row>
    <row r="185" customHeight="1" spans="1:12">
      <c r="A185" s="18" t="s">
        <v>604</v>
      </c>
      <c r="B185" s="18" t="s">
        <v>605</v>
      </c>
      <c r="C185" s="18" t="s">
        <v>606</v>
      </c>
      <c r="D185" s="8" t="s">
        <v>17</v>
      </c>
      <c r="E185" s="8" t="s">
        <v>18</v>
      </c>
      <c r="F185" s="8" t="s">
        <v>19</v>
      </c>
      <c r="G185" s="8" t="s">
        <v>20</v>
      </c>
      <c r="H185" s="18" t="s">
        <v>532</v>
      </c>
      <c r="I185" s="8">
        <v>20991231</v>
      </c>
      <c r="J185" s="8" t="s">
        <v>22</v>
      </c>
      <c r="K185" s="8" t="s">
        <v>23</v>
      </c>
      <c r="L185" s="8" t="s">
        <v>24</v>
      </c>
    </row>
    <row r="186" customHeight="1" spans="1:12">
      <c r="A186" s="18" t="s">
        <v>607</v>
      </c>
      <c r="B186" s="18" t="s">
        <v>608</v>
      </c>
      <c r="C186" s="18" t="s">
        <v>609</v>
      </c>
      <c r="D186" s="8" t="s">
        <v>17</v>
      </c>
      <c r="E186" s="8" t="s">
        <v>18</v>
      </c>
      <c r="F186" s="8" t="s">
        <v>19</v>
      </c>
      <c r="G186" s="8" t="s">
        <v>20</v>
      </c>
      <c r="H186" s="18" t="s">
        <v>234</v>
      </c>
      <c r="I186" s="8">
        <v>20991231</v>
      </c>
      <c r="J186" s="8" t="s">
        <v>22</v>
      </c>
      <c r="K186" s="8" t="s">
        <v>23</v>
      </c>
      <c r="L186" s="8" t="s">
        <v>24</v>
      </c>
    </row>
    <row r="187" customHeight="1" spans="1:12">
      <c r="A187" s="18" t="s">
        <v>610</v>
      </c>
      <c r="B187" s="18" t="s">
        <v>611</v>
      </c>
      <c r="C187" s="18" t="s">
        <v>612</v>
      </c>
      <c r="D187" s="8" t="s">
        <v>17</v>
      </c>
      <c r="E187" s="8" t="s">
        <v>18</v>
      </c>
      <c r="F187" s="8" t="s">
        <v>19</v>
      </c>
      <c r="G187" s="8" t="s">
        <v>20</v>
      </c>
      <c r="H187" s="18" t="s">
        <v>613</v>
      </c>
      <c r="I187" s="8">
        <v>20991231</v>
      </c>
      <c r="J187" s="8" t="s">
        <v>22</v>
      </c>
      <c r="K187" s="8" t="s">
        <v>23</v>
      </c>
      <c r="L187" s="8" t="s">
        <v>24</v>
      </c>
    </row>
    <row r="188" customHeight="1" spans="1:12">
      <c r="A188" s="18" t="s">
        <v>614</v>
      </c>
      <c r="B188" s="18" t="s">
        <v>615</v>
      </c>
      <c r="C188" s="18" t="s">
        <v>616</v>
      </c>
      <c r="D188" s="8" t="s">
        <v>17</v>
      </c>
      <c r="E188" s="8" t="s">
        <v>18</v>
      </c>
      <c r="F188" s="8" t="s">
        <v>19</v>
      </c>
      <c r="G188" s="8" t="s">
        <v>20</v>
      </c>
      <c r="H188" s="18" t="s">
        <v>483</v>
      </c>
      <c r="I188" s="8">
        <v>20991231</v>
      </c>
      <c r="J188" s="8" t="s">
        <v>22</v>
      </c>
      <c r="K188" s="8" t="s">
        <v>23</v>
      </c>
      <c r="L188" s="8" t="s">
        <v>24</v>
      </c>
    </row>
    <row r="189" customHeight="1" spans="1:12">
      <c r="A189" s="18" t="s">
        <v>617</v>
      </c>
      <c r="B189" s="18" t="s">
        <v>618</v>
      </c>
      <c r="C189" s="18" t="s">
        <v>619</v>
      </c>
      <c r="D189" s="8" t="s">
        <v>17</v>
      </c>
      <c r="E189" s="8" t="s">
        <v>18</v>
      </c>
      <c r="F189" s="8" t="s">
        <v>19</v>
      </c>
      <c r="G189" s="8" t="s">
        <v>20</v>
      </c>
      <c r="H189" s="18" t="s">
        <v>483</v>
      </c>
      <c r="I189" s="8">
        <v>20991231</v>
      </c>
      <c r="J189" s="8" t="s">
        <v>22</v>
      </c>
      <c r="K189" s="8" t="s">
        <v>23</v>
      </c>
      <c r="L189" s="8" t="s">
        <v>24</v>
      </c>
    </row>
    <row r="190" customHeight="1" spans="1:12">
      <c r="A190" s="18" t="s">
        <v>620</v>
      </c>
      <c r="B190" s="18" t="s">
        <v>621</v>
      </c>
      <c r="C190" s="18" t="s">
        <v>622</v>
      </c>
      <c r="D190" s="8" t="s">
        <v>17</v>
      </c>
      <c r="E190" s="8" t="s">
        <v>18</v>
      </c>
      <c r="F190" s="8" t="s">
        <v>19</v>
      </c>
      <c r="G190" s="8" t="s">
        <v>20</v>
      </c>
      <c r="H190" s="18" t="s">
        <v>623</v>
      </c>
      <c r="I190" s="8">
        <v>20991231</v>
      </c>
      <c r="J190" s="8" t="s">
        <v>22</v>
      </c>
      <c r="K190" s="8" t="s">
        <v>23</v>
      </c>
      <c r="L190" s="8" t="s">
        <v>24</v>
      </c>
    </row>
    <row r="191" customHeight="1" spans="1:12">
      <c r="A191" s="18" t="s">
        <v>624</v>
      </c>
      <c r="B191" s="18" t="s">
        <v>625</v>
      </c>
      <c r="C191" s="18" t="s">
        <v>626</v>
      </c>
      <c r="D191" s="8" t="s">
        <v>17</v>
      </c>
      <c r="E191" s="8" t="s">
        <v>18</v>
      </c>
      <c r="F191" s="8" t="s">
        <v>19</v>
      </c>
      <c r="G191" s="8" t="s">
        <v>20</v>
      </c>
      <c r="H191" s="18" t="s">
        <v>576</v>
      </c>
      <c r="I191" s="8">
        <v>20991231</v>
      </c>
      <c r="J191" s="8" t="s">
        <v>22</v>
      </c>
      <c r="K191" s="8" t="s">
        <v>23</v>
      </c>
      <c r="L191" s="8" t="s">
        <v>24</v>
      </c>
    </row>
    <row r="192" customHeight="1" spans="1:12">
      <c r="A192" s="18" t="s">
        <v>627</v>
      </c>
      <c r="B192" s="18" t="s">
        <v>628</v>
      </c>
      <c r="C192" s="18" t="s">
        <v>629</v>
      </c>
      <c r="D192" s="8" t="s">
        <v>17</v>
      </c>
      <c r="E192" s="8" t="s">
        <v>18</v>
      </c>
      <c r="F192" s="8" t="s">
        <v>19</v>
      </c>
      <c r="G192" s="8" t="s">
        <v>20</v>
      </c>
      <c r="H192" s="18" t="s">
        <v>586</v>
      </c>
      <c r="I192" s="8">
        <v>20991231</v>
      </c>
      <c r="J192" s="8" t="s">
        <v>22</v>
      </c>
      <c r="K192" s="8" t="s">
        <v>23</v>
      </c>
      <c r="L192" s="8" t="s">
        <v>24</v>
      </c>
    </row>
    <row r="193" customHeight="1" spans="1:12">
      <c r="A193" s="18" t="s">
        <v>630</v>
      </c>
      <c r="B193" s="18" t="s">
        <v>631</v>
      </c>
      <c r="C193" s="18" t="s">
        <v>632</v>
      </c>
      <c r="D193" s="8" t="s">
        <v>17</v>
      </c>
      <c r="E193" s="8" t="s">
        <v>18</v>
      </c>
      <c r="F193" s="8" t="s">
        <v>19</v>
      </c>
      <c r="G193" s="8" t="s">
        <v>20</v>
      </c>
      <c r="H193" s="18" t="s">
        <v>633</v>
      </c>
      <c r="I193" s="8">
        <v>20991231</v>
      </c>
      <c r="J193" s="8" t="s">
        <v>22</v>
      </c>
      <c r="K193" s="8" t="s">
        <v>23</v>
      </c>
      <c r="L193" s="8" t="s">
        <v>24</v>
      </c>
    </row>
    <row r="194" customHeight="1" spans="1:12">
      <c r="A194" s="18" t="s">
        <v>634</v>
      </c>
      <c r="B194" s="18" t="s">
        <v>635</v>
      </c>
      <c r="C194" s="18" t="s">
        <v>636</v>
      </c>
      <c r="D194" s="8" t="s">
        <v>17</v>
      </c>
      <c r="E194" s="8" t="s">
        <v>18</v>
      </c>
      <c r="F194" s="8" t="s">
        <v>19</v>
      </c>
      <c r="G194" s="8" t="s">
        <v>20</v>
      </c>
      <c r="H194" s="18" t="s">
        <v>637</v>
      </c>
      <c r="I194" s="8">
        <v>20991231</v>
      </c>
      <c r="J194" s="8" t="s">
        <v>22</v>
      </c>
      <c r="K194" s="8" t="s">
        <v>23</v>
      </c>
      <c r="L194" s="8" t="s">
        <v>24</v>
      </c>
    </row>
    <row r="195" customHeight="1" spans="1:12">
      <c r="A195" s="18" t="s">
        <v>638</v>
      </c>
      <c r="B195" s="18" t="s">
        <v>639</v>
      </c>
      <c r="C195" s="18" t="s">
        <v>640</v>
      </c>
      <c r="D195" s="8" t="s">
        <v>17</v>
      </c>
      <c r="E195" s="8" t="s">
        <v>18</v>
      </c>
      <c r="F195" s="8" t="s">
        <v>19</v>
      </c>
      <c r="G195" s="8" t="s">
        <v>20</v>
      </c>
      <c r="H195" s="18" t="s">
        <v>641</v>
      </c>
      <c r="I195" s="8">
        <v>20991231</v>
      </c>
      <c r="J195" s="8" t="s">
        <v>22</v>
      </c>
      <c r="K195" s="8" t="s">
        <v>23</v>
      </c>
      <c r="L195" s="8" t="s">
        <v>24</v>
      </c>
    </row>
    <row r="196" customHeight="1" spans="1:12">
      <c r="A196" s="18" t="s">
        <v>642</v>
      </c>
      <c r="B196" s="18" t="s">
        <v>643</v>
      </c>
      <c r="C196" s="18" t="s">
        <v>644</v>
      </c>
      <c r="D196" s="8" t="s">
        <v>17</v>
      </c>
      <c r="E196" s="8" t="s">
        <v>18</v>
      </c>
      <c r="F196" s="8" t="s">
        <v>19</v>
      </c>
      <c r="G196" s="8" t="s">
        <v>20</v>
      </c>
      <c r="H196" s="18" t="s">
        <v>567</v>
      </c>
      <c r="I196" s="8">
        <v>20991231</v>
      </c>
      <c r="J196" s="8" t="s">
        <v>22</v>
      </c>
      <c r="K196" s="8" t="s">
        <v>23</v>
      </c>
      <c r="L196" s="8" t="s">
        <v>24</v>
      </c>
    </row>
    <row r="197" customHeight="1" spans="1:12">
      <c r="A197" s="18" t="s">
        <v>645</v>
      </c>
      <c r="B197" s="18" t="s">
        <v>646</v>
      </c>
      <c r="C197" s="18" t="s">
        <v>647</v>
      </c>
      <c r="D197" s="8" t="s">
        <v>17</v>
      </c>
      <c r="E197" s="8" t="s">
        <v>18</v>
      </c>
      <c r="F197" s="8" t="s">
        <v>19</v>
      </c>
      <c r="G197" s="8" t="s">
        <v>20</v>
      </c>
      <c r="H197" s="18" t="s">
        <v>421</v>
      </c>
      <c r="I197" s="8">
        <v>20991231</v>
      </c>
      <c r="J197" s="8" t="s">
        <v>22</v>
      </c>
      <c r="K197" s="8" t="s">
        <v>23</v>
      </c>
      <c r="L197" s="8" t="s">
        <v>24</v>
      </c>
    </row>
    <row r="198" customHeight="1" spans="1:12">
      <c r="A198" s="18" t="s">
        <v>648</v>
      </c>
      <c r="B198" s="18" t="s">
        <v>649</v>
      </c>
      <c r="C198" s="18" t="s">
        <v>650</v>
      </c>
      <c r="D198" s="8" t="s">
        <v>17</v>
      </c>
      <c r="E198" s="8" t="s">
        <v>18</v>
      </c>
      <c r="F198" s="8" t="s">
        <v>19</v>
      </c>
      <c r="G198" s="8" t="s">
        <v>20</v>
      </c>
      <c r="H198" s="18" t="s">
        <v>637</v>
      </c>
      <c r="I198" s="8">
        <v>20991231</v>
      </c>
      <c r="J198" s="8" t="s">
        <v>22</v>
      </c>
      <c r="K198" s="8" t="s">
        <v>23</v>
      </c>
      <c r="L198" s="8" t="s">
        <v>24</v>
      </c>
    </row>
    <row r="199" customHeight="1" spans="1:12">
      <c r="A199" s="18" t="s">
        <v>651</v>
      </c>
      <c r="B199" s="18" t="s">
        <v>652</v>
      </c>
      <c r="C199" s="18" t="s">
        <v>653</v>
      </c>
      <c r="D199" s="8" t="s">
        <v>17</v>
      </c>
      <c r="E199" s="8" t="s">
        <v>18</v>
      </c>
      <c r="F199" s="8" t="s">
        <v>19</v>
      </c>
      <c r="G199" s="8" t="s">
        <v>20</v>
      </c>
      <c r="H199" s="18" t="s">
        <v>637</v>
      </c>
      <c r="I199" s="8">
        <v>20991231</v>
      </c>
      <c r="J199" s="8" t="s">
        <v>22</v>
      </c>
      <c r="K199" s="8" t="s">
        <v>23</v>
      </c>
      <c r="L199" s="8" t="s">
        <v>24</v>
      </c>
    </row>
    <row r="200" customHeight="1" spans="1:12">
      <c r="A200" s="18" t="s">
        <v>654</v>
      </c>
      <c r="B200" s="18" t="s">
        <v>655</v>
      </c>
      <c r="C200" s="18" t="s">
        <v>656</v>
      </c>
      <c r="D200" s="8" t="s">
        <v>17</v>
      </c>
      <c r="E200" s="8" t="s">
        <v>18</v>
      </c>
      <c r="F200" s="8" t="s">
        <v>19</v>
      </c>
      <c r="G200" s="8" t="s">
        <v>20</v>
      </c>
      <c r="H200" s="18" t="s">
        <v>576</v>
      </c>
      <c r="I200" s="8">
        <v>20991231</v>
      </c>
      <c r="J200" s="8" t="s">
        <v>22</v>
      </c>
      <c r="K200" s="8" t="s">
        <v>23</v>
      </c>
      <c r="L200" s="8" t="s">
        <v>24</v>
      </c>
    </row>
    <row r="201" customHeight="1" spans="1:12">
      <c r="A201" s="18" t="s">
        <v>657</v>
      </c>
      <c r="B201" s="18" t="s">
        <v>658</v>
      </c>
      <c r="C201" s="18" t="s">
        <v>659</v>
      </c>
      <c r="D201" s="8" t="s">
        <v>17</v>
      </c>
      <c r="E201" s="8" t="s">
        <v>18</v>
      </c>
      <c r="F201" s="8" t="s">
        <v>19</v>
      </c>
      <c r="G201" s="8" t="s">
        <v>20</v>
      </c>
      <c r="H201" s="18" t="s">
        <v>576</v>
      </c>
      <c r="I201" s="8">
        <v>20991231</v>
      </c>
      <c r="J201" s="8" t="s">
        <v>22</v>
      </c>
      <c r="K201" s="8" t="s">
        <v>23</v>
      </c>
      <c r="L201" s="8" t="s">
        <v>24</v>
      </c>
    </row>
    <row r="202" customHeight="1" spans="1:12">
      <c r="A202" s="18" t="s">
        <v>660</v>
      </c>
      <c r="B202" s="18" t="s">
        <v>661</v>
      </c>
      <c r="C202" s="18" t="s">
        <v>662</v>
      </c>
      <c r="D202" s="8" t="s">
        <v>17</v>
      </c>
      <c r="E202" s="8" t="s">
        <v>18</v>
      </c>
      <c r="F202" s="8" t="s">
        <v>19</v>
      </c>
      <c r="G202" s="8" t="s">
        <v>20</v>
      </c>
      <c r="H202" s="18" t="s">
        <v>637</v>
      </c>
      <c r="I202" s="8">
        <v>20991231</v>
      </c>
      <c r="J202" s="8" t="s">
        <v>22</v>
      </c>
      <c r="K202" s="8" t="s">
        <v>23</v>
      </c>
      <c r="L202" s="8" t="s">
        <v>24</v>
      </c>
    </row>
    <row r="203" customHeight="1" spans="1:12">
      <c r="A203" s="18" t="s">
        <v>663</v>
      </c>
      <c r="B203" s="18" t="s">
        <v>664</v>
      </c>
      <c r="C203" s="18" t="s">
        <v>665</v>
      </c>
      <c r="D203" s="8" t="s">
        <v>17</v>
      </c>
      <c r="E203" s="8" t="s">
        <v>18</v>
      </c>
      <c r="F203" s="8" t="s">
        <v>19</v>
      </c>
      <c r="G203" s="8" t="s">
        <v>20</v>
      </c>
      <c r="H203" s="18" t="s">
        <v>666</v>
      </c>
      <c r="I203" s="8">
        <v>20991231</v>
      </c>
      <c r="J203" s="8" t="s">
        <v>22</v>
      </c>
      <c r="K203" s="8" t="s">
        <v>23</v>
      </c>
      <c r="L203" s="8" t="s">
        <v>24</v>
      </c>
    </row>
    <row r="204" customHeight="1" spans="1:12">
      <c r="A204" s="18" t="s">
        <v>667</v>
      </c>
      <c r="B204" s="18" t="s">
        <v>668</v>
      </c>
      <c r="C204" s="18" t="s">
        <v>669</v>
      </c>
      <c r="D204" s="8" t="s">
        <v>17</v>
      </c>
      <c r="E204" s="8" t="s">
        <v>18</v>
      </c>
      <c r="F204" s="8" t="s">
        <v>19</v>
      </c>
      <c r="G204" s="8" t="s">
        <v>20</v>
      </c>
      <c r="H204" s="18" t="s">
        <v>670</v>
      </c>
      <c r="I204" s="8">
        <v>20991231</v>
      </c>
      <c r="J204" s="8" t="s">
        <v>22</v>
      </c>
      <c r="K204" s="8" t="s">
        <v>23</v>
      </c>
      <c r="L204" s="8" t="s">
        <v>24</v>
      </c>
    </row>
    <row r="205" customHeight="1" spans="1:12">
      <c r="A205" s="18" t="s">
        <v>671</v>
      </c>
      <c r="B205" s="18" t="s">
        <v>672</v>
      </c>
      <c r="C205" s="18" t="s">
        <v>673</v>
      </c>
      <c r="D205" s="8" t="s">
        <v>17</v>
      </c>
      <c r="E205" s="8" t="s">
        <v>18</v>
      </c>
      <c r="F205" s="8" t="s">
        <v>19</v>
      </c>
      <c r="G205" s="8" t="s">
        <v>20</v>
      </c>
      <c r="H205" s="18" t="s">
        <v>576</v>
      </c>
      <c r="I205" s="8">
        <v>20991231</v>
      </c>
      <c r="J205" s="8" t="s">
        <v>22</v>
      </c>
      <c r="K205" s="8" t="s">
        <v>23</v>
      </c>
      <c r="L205" s="8" t="s">
        <v>24</v>
      </c>
    </row>
    <row r="206" customHeight="1" spans="1:12">
      <c r="A206" s="18" t="s">
        <v>674</v>
      </c>
      <c r="B206" s="18" t="s">
        <v>675</v>
      </c>
      <c r="C206" s="18" t="s">
        <v>676</v>
      </c>
      <c r="D206" s="8" t="s">
        <v>17</v>
      </c>
      <c r="E206" s="8" t="s">
        <v>18</v>
      </c>
      <c r="F206" s="8" t="s">
        <v>19</v>
      </c>
      <c r="G206" s="8" t="s">
        <v>20</v>
      </c>
      <c r="H206" s="18" t="s">
        <v>637</v>
      </c>
      <c r="I206" s="8">
        <v>20991231</v>
      </c>
      <c r="J206" s="8" t="s">
        <v>22</v>
      </c>
      <c r="K206" s="8" t="s">
        <v>23</v>
      </c>
      <c r="L206" s="8" t="s">
        <v>24</v>
      </c>
    </row>
    <row r="207" customHeight="1" spans="1:12">
      <c r="A207" s="18" t="s">
        <v>677</v>
      </c>
      <c r="B207" s="18" t="s">
        <v>678</v>
      </c>
      <c r="C207" s="18" t="s">
        <v>679</v>
      </c>
      <c r="D207" s="8" t="s">
        <v>17</v>
      </c>
      <c r="E207" s="8" t="s">
        <v>18</v>
      </c>
      <c r="F207" s="8" t="s">
        <v>19</v>
      </c>
      <c r="G207" s="8" t="s">
        <v>20</v>
      </c>
      <c r="H207" s="18" t="s">
        <v>680</v>
      </c>
      <c r="I207" s="8">
        <v>20991231</v>
      </c>
      <c r="J207" s="8" t="s">
        <v>22</v>
      </c>
      <c r="K207" s="8" t="s">
        <v>23</v>
      </c>
      <c r="L207" s="8" t="s">
        <v>24</v>
      </c>
    </row>
    <row r="208" customHeight="1" spans="1:12">
      <c r="A208" s="18" t="s">
        <v>681</v>
      </c>
      <c r="B208" s="18" t="s">
        <v>682</v>
      </c>
      <c r="C208" s="18" t="s">
        <v>683</v>
      </c>
      <c r="D208" s="8" t="s">
        <v>17</v>
      </c>
      <c r="E208" s="8" t="s">
        <v>18</v>
      </c>
      <c r="F208" s="8" t="s">
        <v>19</v>
      </c>
      <c r="G208" s="8" t="s">
        <v>20</v>
      </c>
      <c r="H208" s="18" t="s">
        <v>680</v>
      </c>
      <c r="I208" s="8">
        <v>20991231</v>
      </c>
      <c r="J208" s="8" t="s">
        <v>22</v>
      </c>
      <c r="K208" s="8" t="s">
        <v>23</v>
      </c>
      <c r="L208" s="8" t="s">
        <v>24</v>
      </c>
    </row>
    <row r="209" customHeight="1" spans="1:12">
      <c r="A209" s="18" t="s">
        <v>684</v>
      </c>
      <c r="B209" s="18" t="s">
        <v>685</v>
      </c>
      <c r="C209" s="18" t="s">
        <v>686</v>
      </c>
      <c r="D209" s="8" t="s">
        <v>17</v>
      </c>
      <c r="E209" s="8" t="s">
        <v>18</v>
      </c>
      <c r="F209" s="8" t="s">
        <v>19</v>
      </c>
      <c r="G209" s="8" t="s">
        <v>20</v>
      </c>
      <c r="H209" s="18" t="s">
        <v>680</v>
      </c>
      <c r="I209" s="8">
        <v>20991231</v>
      </c>
      <c r="J209" s="8" t="s">
        <v>22</v>
      </c>
      <c r="K209" s="8" t="s">
        <v>23</v>
      </c>
      <c r="L209" s="8" t="s">
        <v>24</v>
      </c>
    </row>
    <row r="210" customHeight="1" spans="1:12">
      <c r="A210" s="18" t="s">
        <v>687</v>
      </c>
      <c r="B210" s="18" t="s">
        <v>688</v>
      </c>
      <c r="C210" s="18" t="s">
        <v>689</v>
      </c>
      <c r="D210" s="8" t="s">
        <v>17</v>
      </c>
      <c r="E210" s="8" t="s">
        <v>18</v>
      </c>
      <c r="F210" s="8" t="s">
        <v>19</v>
      </c>
      <c r="G210" s="8" t="s">
        <v>20</v>
      </c>
      <c r="H210" s="18" t="s">
        <v>690</v>
      </c>
      <c r="I210" s="8">
        <v>20991231</v>
      </c>
      <c r="J210" s="8" t="s">
        <v>22</v>
      </c>
      <c r="K210" s="8" t="s">
        <v>23</v>
      </c>
      <c r="L210" s="8" t="s">
        <v>24</v>
      </c>
    </row>
    <row r="211" customHeight="1" spans="1:12">
      <c r="A211" s="18" t="s">
        <v>691</v>
      </c>
      <c r="B211" s="18" t="s">
        <v>692</v>
      </c>
      <c r="C211" s="18" t="s">
        <v>693</v>
      </c>
      <c r="D211" s="8" t="s">
        <v>17</v>
      </c>
      <c r="E211" s="8" t="s">
        <v>18</v>
      </c>
      <c r="F211" s="8" t="s">
        <v>19</v>
      </c>
      <c r="G211" s="8" t="s">
        <v>20</v>
      </c>
      <c r="H211" s="18" t="s">
        <v>680</v>
      </c>
      <c r="I211" s="8">
        <v>20991231</v>
      </c>
      <c r="J211" s="8" t="s">
        <v>22</v>
      </c>
      <c r="K211" s="8" t="s">
        <v>23</v>
      </c>
      <c r="L211" s="8" t="s">
        <v>24</v>
      </c>
    </row>
    <row r="212" customHeight="1" spans="1:12">
      <c r="A212" s="18" t="s">
        <v>694</v>
      </c>
      <c r="B212" s="18" t="s">
        <v>695</v>
      </c>
      <c r="C212" s="18" t="s">
        <v>696</v>
      </c>
      <c r="D212" s="8" t="s">
        <v>17</v>
      </c>
      <c r="E212" s="8" t="s">
        <v>18</v>
      </c>
      <c r="F212" s="8" t="s">
        <v>19</v>
      </c>
      <c r="G212" s="8" t="s">
        <v>20</v>
      </c>
      <c r="H212" s="18" t="s">
        <v>680</v>
      </c>
      <c r="I212" s="8">
        <v>20991231</v>
      </c>
      <c r="J212" s="8" t="s">
        <v>22</v>
      </c>
      <c r="K212" s="8" t="s">
        <v>23</v>
      </c>
      <c r="L212" s="8" t="s">
        <v>24</v>
      </c>
    </row>
    <row r="213" customHeight="1" spans="1:12">
      <c r="A213" s="18" t="s">
        <v>697</v>
      </c>
      <c r="B213" s="18" t="s">
        <v>698</v>
      </c>
      <c r="C213" s="18" t="s">
        <v>699</v>
      </c>
      <c r="D213" s="8" t="s">
        <v>17</v>
      </c>
      <c r="E213" s="8" t="s">
        <v>18</v>
      </c>
      <c r="F213" s="8" t="s">
        <v>19</v>
      </c>
      <c r="G213" s="8" t="s">
        <v>20</v>
      </c>
      <c r="H213" s="18" t="s">
        <v>483</v>
      </c>
      <c r="I213" s="8">
        <v>20991231</v>
      </c>
      <c r="J213" s="8" t="s">
        <v>22</v>
      </c>
      <c r="K213" s="8" t="s">
        <v>23</v>
      </c>
      <c r="L213" s="8" t="s">
        <v>24</v>
      </c>
    </row>
    <row r="214" customHeight="1" spans="1:12">
      <c r="A214" s="18" t="s">
        <v>700</v>
      </c>
      <c r="B214" s="18" t="s">
        <v>701</v>
      </c>
      <c r="C214" s="18" t="s">
        <v>702</v>
      </c>
      <c r="D214" s="8" t="s">
        <v>17</v>
      </c>
      <c r="E214" s="8" t="s">
        <v>18</v>
      </c>
      <c r="F214" s="8" t="s">
        <v>19</v>
      </c>
      <c r="G214" s="8" t="s">
        <v>20</v>
      </c>
      <c r="H214" s="18" t="s">
        <v>680</v>
      </c>
      <c r="I214" s="8">
        <v>20991231</v>
      </c>
      <c r="J214" s="8" t="s">
        <v>22</v>
      </c>
      <c r="K214" s="8" t="s">
        <v>23</v>
      </c>
      <c r="L214" s="8" t="s">
        <v>24</v>
      </c>
    </row>
    <row r="215" customHeight="1" spans="1:12">
      <c r="A215" s="18" t="s">
        <v>703</v>
      </c>
      <c r="B215" s="18" t="s">
        <v>704</v>
      </c>
      <c r="C215" s="18" t="s">
        <v>705</v>
      </c>
      <c r="D215" s="8" t="s">
        <v>17</v>
      </c>
      <c r="E215" s="8" t="s">
        <v>18</v>
      </c>
      <c r="F215" s="8" t="s">
        <v>19</v>
      </c>
      <c r="G215" s="8" t="s">
        <v>20</v>
      </c>
      <c r="H215" s="18" t="s">
        <v>706</v>
      </c>
      <c r="I215" s="8">
        <v>20991231</v>
      </c>
      <c r="J215" s="8" t="s">
        <v>22</v>
      </c>
      <c r="K215" s="8" t="s">
        <v>23</v>
      </c>
      <c r="L215" s="8" t="s">
        <v>24</v>
      </c>
    </row>
    <row r="216" customHeight="1" spans="1:12">
      <c r="A216" s="18" t="s">
        <v>707</v>
      </c>
      <c r="B216" s="18" t="s">
        <v>708</v>
      </c>
      <c r="C216" s="18" t="s">
        <v>709</v>
      </c>
      <c r="D216" s="8" t="s">
        <v>17</v>
      </c>
      <c r="E216" s="8" t="s">
        <v>18</v>
      </c>
      <c r="F216" s="8" t="s">
        <v>19</v>
      </c>
      <c r="G216" s="8" t="s">
        <v>20</v>
      </c>
      <c r="H216" s="18" t="s">
        <v>710</v>
      </c>
      <c r="I216" s="8">
        <v>20991231</v>
      </c>
      <c r="J216" s="8" t="s">
        <v>22</v>
      </c>
      <c r="K216" s="8" t="s">
        <v>23</v>
      </c>
      <c r="L216" s="8" t="s">
        <v>24</v>
      </c>
    </row>
    <row r="217" customHeight="1" spans="1:12">
      <c r="A217" s="18" t="s">
        <v>711</v>
      </c>
      <c r="B217" s="18" t="s">
        <v>712</v>
      </c>
      <c r="C217" s="18" t="s">
        <v>713</v>
      </c>
      <c r="D217" s="8" t="s">
        <v>17</v>
      </c>
      <c r="E217" s="8" t="s">
        <v>18</v>
      </c>
      <c r="F217" s="8" t="s">
        <v>19</v>
      </c>
      <c r="G217" s="8" t="s">
        <v>20</v>
      </c>
      <c r="H217" s="18" t="s">
        <v>714</v>
      </c>
      <c r="I217" s="8">
        <v>20991231</v>
      </c>
      <c r="J217" s="8" t="s">
        <v>22</v>
      </c>
      <c r="K217" s="8" t="s">
        <v>23</v>
      </c>
      <c r="L217" s="8" t="s">
        <v>24</v>
      </c>
    </row>
    <row r="218" customHeight="1" spans="1:12">
      <c r="A218" s="18" t="s">
        <v>715</v>
      </c>
      <c r="B218" s="18" t="s">
        <v>716</v>
      </c>
      <c r="C218" s="18" t="s">
        <v>717</v>
      </c>
      <c r="D218" s="8" t="s">
        <v>17</v>
      </c>
      <c r="E218" s="8" t="s">
        <v>18</v>
      </c>
      <c r="F218" s="8" t="s">
        <v>19</v>
      </c>
      <c r="G218" s="8" t="s">
        <v>20</v>
      </c>
      <c r="H218" s="18" t="s">
        <v>714</v>
      </c>
      <c r="I218" s="8">
        <v>20991231</v>
      </c>
      <c r="J218" s="8" t="s">
        <v>22</v>
      </c>
      <c r="K218" s="8" t="s">
        <v>23</v>
      </c>
      <c r="L218" s="8" t="s">
        <v>24</v>
      </c>
    </row>
    <row r="219" customHeight="1" spans="1:12">
      <c r="A219" s="18" t="s">
        <v>718</v>
      </c>
      <c r="B219" s="18" t="s">
        <v>719</v>
      </c>
      <c r="C219" s="18" t="s">
        <v>720</v>
      </c>
      <c r="D219" s="8" t="s">
        <v>17</v>
      </c>
      <c r="E219" s="8" t="s">
        <v>18</v>
      </c>
      <c r="F219" s="8" t="s">
        <v>19</v>
      </c>
      <c r="G219" s="8" t="s">
        <v>20</v>
      </c>
      <c r="H219" s="18" t="s">
        <v>721</v>
      </c>
      <c r="I219" s="8">
        <v>20991231</v>
      </c>
      <c r="J219" s="8" t="s">
        <v>22</v>
      </c>
      <c r="K219" s="8" t="s">
        <v>23</v>
      </c>
      <c r="L219" s="8" t="s">
        <v>24</v>
      </c>
    </row>
    <row r="220" customHeight="1" spans="1:12">
      <c r="A220" s="18" t="s">
        <v>722</v>
      </c>
      <c r="B220" s="18" t="s">
        <v>723</v>
      </c>
      <c r="C220" s="18" t="s">
        <v>724</v>
      </c>
      <c r="D220" s="8" t="s">
        <v>17</v>
      </c>
      <c r="E220" s="8" t="s">
        <v>18</v>
      </c>
      <c r="F220" s="8" t="s">
        <v>19</v>
      </c>
      <c r="G220" s="8" t="s">
        <v>20</v>
      </c>
      <c r="H220" s="18" t="s">
        <v>637</v>
      </c>
      <c r="I220" s="8">
        <v>20991231</v>
      </c>
      <c r="J220" s="8" t="s">
        <v>22</v>
      </c>
      <c r="K220" s="8" t="s">
        <v>23</v>
      </c>
      <c r="L220" s="8" t="s">
        <v>24</v>
      </c>
    </row>
    <row r="221" customHeight="1" spans="1:12">
      <c r="A221" s="18" t="s">
        <v>725</v>
      </c>
      <c r="B221" s="18" t="s">
        <v>726</v>
      </c>
      <c r="C221" s="18" t="s">
        <v>727</v>
      </c>
      <c r="D221" s="8" t="s">
        <v>17</v>
      </c>
      <c r="E221" s="8" t="s">
        <v>18</v>
      </c>
      <c r="F221" s="8" t="s">
        <v>19</v>
      </c>
      <c r="G221" s="8" t="s">
        <v>20</v>
      </c>
      <c r="H221" s="18" t="s">
        <v>680</v>
      </c>
      <c r="I221" s="8">
        <v>20991231</v>
      </c>
      <c r="J221" s="8" t="s">
        <v>22</v>
      </c>
      <c r="K221" s="8" t="s">
        <v>23</v>
      </c>
      <c r="L221" s="8" t="s">
        <v>24</v>
      </c>
    </row>
    <row r="222" customHeight="1" spans="1:12">
      <c r="A222" s="18" t="s">
        <v>728</v>
      </c>
      <c r="B222" s="18" t="s">
        <v>726</v>
      </c>
      <c r="C222" s="18" t="s">
        <v>729</v>
      </c>
      <c r="D222" s="8" t="s">
        <v>17</v>
      </c>
      <c r="E222" s="8" t="s">
        <v>18</v>
      </c>
      <c r="F222" s="8" t="s">
        <v>19</v>
      </c>
      <c r="G222" s="8" t="s">
        <v>20</v>
      </c>
      <c r="H222" s="18" t="s">
        <v>637</v>
      </c>
      <c r="I222" s="8">
        <v>20991231</v>
      </c>
      <c r="J222" s="8" t="s">
        <v>22</v>
      </c>
      <c r="K222" s="8" t="s">
        <v>23</v>
      </c>
      <c r="L222" s="8" t="s">
        <v>24</v>
      </c>
    </row>
    <row r="223" customHeight="1" spans="1:12">
      <c r="A223" s="18" t="s">
        <v>730</v>
      </c>
      <c r="B223" s="18" t="s">
        <v>731</v>
      </c>
      <c r="C223" s="18" t="s">
        <v>732</v>
      </c>
      <c r="D223" s="8" t="s">
        <v>17</v>
      </c>
      <c r="E223" s="8" t="s">
        <v>18</v>
      </c>
      <c r="F223" s="8" t="s">
        <v>19</v>
      </c>
      <c r="G223" s="8" t="s">
        <v>20</v>
      </c>
      <c r="H223" s="18" t="s">
        <v>714</v>
      </c>
      <c r="I223" s="8">
        <v>20991231</v>
      </c>
      <c r="J223" s="8" t="s">
        <v>22</v>
      </c>
      <c r="K223" s="8" t="s">
        <v>23</v>
      </c>
      <c r="L223" s="8" t="s">
        <v>24</v>
      </c>
    </row>
    <row r="224" customHeight="1" spans="1:12">
      <c r="A224" s="18" t="s">
        <v>733</v>
      </c>
      <c r="B224" s="18" t="s">
        <v>734</v>
      </c>
      <c r="C224" s="18" t="s">
        <v>735</v>
      </c>
      <c r="D224" s="8" t="s">
        <v>17</v>
      </c>
      <c r="E224" s="8" t="s">
        <v>18</v>
      </c>
      <c r="F224" s="8" t="s">
        <v>19</v>
      </c>
      <c r="G224" s="8" t="s">
        <v>20</v>
      </c>
      <c r="H224" s="18" t="s">
        <v>680</v>
      </c>
      <c r="I224" s="8">
        <v>20991231</v>
      </c>
      <c r="J224" s="8" t="s">
        <v>22</v>
      </c>
      <c r="K224" s="8" t="s">
        <v>23</v>
      </c>
      <c r="L224" s="8" t="s">
        <v>24</v>
      </c>
    </row>
    <row r="225" customHeight="1" spans="1:12">
      <c r="A225" s="18" t="s">
        <v>736</v>
      </c>
      <c r="B225" s="18" t="s">
        <v>737</v>
      </c>
      <c r="C225" s="18" t="s">
        <v>738</v>
      </c>
      <c r="D225" s="8" t="s">
        <v>17</v>
      </c>
      <c r="E225" s="8" t="s">
        <v>18</v>
      </c>
      <c r="F225" s="8" t="s">
        <v>19</v>
      </c>
      <c r="G225" s="8" t="s">
        <v>20</v>
      </c>
      <c r="H225" s="18" t="s">
        <v>739</v>
      </c>
      <c r="I225" s="8">
        <v>20991231</v>
      </c>
      <c r="J225" s="8" t="s">
        <v>22</v>
      </c>
      <c r="K225" s="8" t="s">
        <v>23</v>
      </c>
      <c r="L225" s="8" t="s">
        <v>24</v>
      </c>
    </row>
    <row r="226" customHeight="1" spans="1:12">
      <c r="A226" s="18" t="s">
        <v>740</v>
      </c>
      <c r="B226" s="18" t="s">
        <v>741</v>
      </c>
      <c r="C226" s="18" t="s">
        <v>742</v>
      </c>
      <c r="D226" s="8" t="s">
        <v>17</v>
      </c>
      <c r="E226" s="8" t="s">
        <v>18</v>
      </c>
      <c r="F226" s="8" t="s">
        <v>19</v>
      </c>
      <c r="G226" s="8" t="s">
        <v>20</v>
      </c>
      <c r="H226" s="18" t="s">
        <v>743</v>
      </c>
      <c r="I226" s="8">
        <v>20991231</v>
      </c>
      <c r="J226" s="8" t="s">
        <v>22</v>
      </c>
      <c r="K226" s="8" t="s">
        <v>23</v>
      </c>
      <c r="L226" s="8" t="s">
        <v>24</v>
      </c>
    </row>
    <row r="227" customHeight="1" spans="1:12">
      <c r="A227" s="18" t="s">
        <v>744</v>
      </c>
      <c r="B227" s="18" t="s">
        <v>741</v>
      </c>
      <c r="C227" s="18" t="s">
        <v>745</v>
      </c>
      <c r="D227" s="8" t="s">
        <v>17</v>
      </c>
      <c r="E227" s="8" t="s">
        <v>18</v>
      </c>
      <c r="F227" s="8" t="s">
        <v>19</v>
      </c>
      <c r="G227" s="8" t="s">
        <v>20</v>
      </c>
      <c r="H227" s="18" t="s">
        <v>746</v>
      </c>
      <c r="I227" s="8">
        <v>20991231</v>
      </c>
      <c r="J227" s="8" t="s">
        <v>22</v>
      </c>
      <c r="K227" s="8" t="s">
        <v>23</v>
      </c>
      <c r="L227" s="8" t="s">
        <v>24</v>
      </c>
    </row>
    <row r="228" customHeight="1" spans="1:12">
      <c r="A228" s="18" t="s">
        <v>747</v>
      </c>
      <c r="B228" s="18" t="s">
        <v>748</v>
      </c>
      <c r="C228" s="18" t="s">
        <v>749</v>
      </c>
      <c r="D228" s="8" t="s">
        <v>17</v>
      </c>
      <c r="E228" s="8" t="s">
        <v>18</v>
      </c>
      <c r="F228" s="8" t="s">
        <v>19</v>
      </c>
      <c r="G228" s="8" t="s">
        <v>20</v>
      </c>
      <c r="H228" s="18" t="s">
        <v>714</v>
      </c>
      <c r="I228" s="8">
        <v>20991231</v>
      </c>
      <c r="J228" s="8" t="s">
        <v>22</v>
      </c>
      <c r="K228" s="8" t="s">
        <v>23</v>
      </c>
      <c r="L228" s="8" t="s">
        <v>24</v>
      </c>
    </row>
    <row r="229" customHeight="1" spans="1:12">
      <c r="A229" s="18" t="s">
        <v>750</v>
      </c>
      <c r="B229" s="18" t="s">
        <v>751</v>
      </c>
      <c r="C229" s="18" t="s">
        <v>752</v>
      </c>
      <c r="D229" s="8" t="s">
        <v>17</v>
      </c>
      <c r="E229" s="8" t="s">
        <v>18</v>
      </c>
      <c r="F229" s="8" t="s">
        <v>19</v>
      </c>
      <c r="G229" s="8" t="s">
        <v>20</v>
      </c>
      <c r="H229" s="18" t="s">
        <v>590</v>
      </c>
      <c r="I229" s="8">
        <v>20991231</v>
      </c>
      <c r="J229" s="8" t="s">
        <v>22</v>
      </c>
      <c r="K229" s="8" t="s">
        <v>23</v>
      </c>
      <c r="L229" s="8" t="s">
        <v>24</v>
      </c>
    </row>
    <row r="230" customHeight="1" spans="1:12">
      <c r="A230" s="18" t="s">
        <v>753</v>
      </c>
      <c r="B230" s="18" t="s">
        <v>754</v>
      </c>
      <c r="C230" s="18" t="s">
        <v>755</v>
      </c>
      <c r="D230" s="8" t="s">
        <v>17</v>
      </c>
      <c r="E230" s="8" t="s">
        <v>18</v>
      </c>
      <c r="F230" s="8" t="s">
        <v>19</v>
      </c>
      <c r="G230" s="8" t="s">
        <v>20</v>
      </c>
      <c r="H230" s="18" t="s">
        <v>756</v>
      </c>
      <c r="I230" s="8">
        <v>20991231</v>
      </c>
      <c r="J230" s="8" t="s">
        <v>22</v>
      </c>
      <c r="K230" s="8" t="s">
        <v>23</v>
      </c>
      <c r="L230" s="8" t="s">
        <v>24</v>
      </c>
    </row>
    <row r="231" customHeight="1" spans="1:12">
      <c r="A231" s="18" t="s">
        <v>757</v>
      </c>
      <c r="B231" s="18" t="s">
        <v>758</v>
      </c>
      <c r="C231" s="18" t="s">
        <v>759</v>
      </c>
      <c r="D231" s="8" t="s">
        <v>17</v>
      </c>
      <c r="E231" s="8" t="s">
        <v>18</v>
      </c>
      <c r="F231" s="8" t="s">
        <v>19</v>
      </c>
      <c r="G231" s="8" t="s">
        <v>20</v>
      </c>
      <c r="H231" s="18" t="s">
        <v>714</v>
      </c>
      <c r="I231" s="8">
        <v>20991231</v>
      </c>
      <c r="J231" s="8" t="s">
        <v>22</v>
      </c>
      <c r="K231" s="8" t="s">
        <v>23</v>
      </c>
      <c r="L231" s="8" t="s">
        <v>24</v>
      </c>
    </row>
    <row r="232" customHeight="1" spans="1:12">
      <c r="A232" s="18" t="s">
        <v>760</v>
      </c>
      <c r="B232" s="18" t="s">
        <v>761</v>
      </c>
      <c r="C232" s="18" t="s">
        <v>762</v>
      </c>
      <c r="D232" s="8" t="s">
        <v>17</v>
      </c>
      <c r="E232" s="8" t="s">
        <v>18</v>
      </c>
      <c r="F232" s="8" t="s">
        <v>19</v>
      </c>
      <c r="G232" s="8" t="s">
        <v>20</v>
      </c>
      <c r="H232" s="18" t="s">
        <v>590</v>
      </c>
      <c r="I232" s="8">
        <v>20991231</v>
      </c>
      <c r="J232" s="8" t="s">
        <v>22</v>
      </c>
      <c r="K232" s="8" t="s">
        <v>23</v>
      </c>
      <c r="L232" s="8" t="s">
        <v>24</v>
      </c>
    </row>
    <row r="233" customHeight="1" spans="1:12">
      <c r="A233" s="18" t="s">
        <v>763</v>
      </c>
      <c r="B233" s="18" t="s">
        <v>764</v>
      </c>
      <c r="C233" s="18" t="s">
        <v>765</v>
      </c>
      <c r="D233" s="8" t="s">
        <v>17</v>
      </c>
      <c r="E233" s="8" t="s">
        <v>18</v>
      </c>
      <c r="F233" s="8" t="s">
        <v>19</v>
      </c>
      <c r="G233" s="8" t="s">
        <v>20</v>
      </c>
      <c r="H233" s="18" t="s">
        <v>756</v>
      </c>
      <c r="I233" s="8">
        <v>20991231</v>
      </c>
      <c r="J233" s="8" t="s">
        <v>22</v>
      </c>
      <c r="K233" s="8" t="s">
        <v>23</v>
      </c>
      <c r="L233" s="8" t="s">
        <v>24</v>
      </c>
    </row>
    <row r="234" customHeight="1" spans="1:12">
      <c r="A234" s="18" t="s">
        <v>766</v>
      </c>
      <c r="B234" s="18" t="s">
        <v>767</v>
      </c>
      <c r="C234" s="18" t="s">
        <v>768</v>
      </c>
      <c r="D234" s="8" t="s">
        <v>17</v>
      </c>
      <c r="E234" s="8" t="s">
        <v>18</v>
      </c>
      <c r="F234" s="8" t="s">
        <v>19</v>
      </c>
      <c r="G234" s="8" t="s">
        <v>20</v>
      </c>
      <c r="H234" s="18" t="s">
        <v>756</v>
      </c>
      <c r="I234" s="8">
        <v>20991231</v>
      </c>
      <c r="J234" s="8" t="s">
        <v>22</v>
      </c>
      <c r="K234" s="8" t="s">
        <v>23</v>
      </c>
      <c r="L234" s="8" t="s">
        <v>24</v>
      </c>
    </row>
    <row r="235" customHeight="1" spans="1:12">
      <c r="A235" s="18" t="s">
        <v>769</v>
      </c>
      <c r="B235" s="18" t="s">
        <v>770</v>
      </c>
      <c r="C235" s="18" t="s">
        <v>771</v>
      </c>
      <c r="D235" s="8" t="s">
        <v>17</v>
      </c>
      <c r="E235" s="8" t="s">
        <v>18</v>
      </c>
      <c r="F235" s="8" t="s">
        <v>19</v>
      </c>
      <c r="G235" s="8" t="s">
        <v>20</v>
      </c>
      <c r="H235" s="18" t="s">
        <v>714</v>
      </c>
      <c r="I235" s="8">
        <v>20991231</v>
      </c>
      <c r="J235" s="8" t="s">
        <v>22</v>
      </c>
      <c r="K235" s="8" t="s">
        <v>23</v>
      </c>
      <c r="L235" s="8" t="s">
        <v>24</v>
      </c>
    </row>
    <row r="236" customHeight="1" spans="1:12">
      <c r="A236" s="18" t="s">
        <v>772</v>
      </c>
      <c r="B236" s="18" t="s">
        <v>773</v>
      </c>
      <c r="C236" s="18" t="s">
        <v>774</v>
      </c>
      <c r="D236" s="8" t="s">
        <v>17</v>
      </c>
      <c r="E236" s="8" t="s">
        <v>18</v>
      </c>
      <c r="F236" s="8" t="s">
        <v>19</v>
      </c>
      <c r="G236" s="8" t="s">
        <v>20</v>
      </c>
      <c r="H236" s="18" t="s">
        <v>775</v>
      </c>
      <c r="I236" s="8">
        <v>20991231</v>
      </c>
      <c r="J236" s="8" t="s">
        <v>22</v>
      </c>
      <c r="K236" s="8" t="s">
        <v>23</v>
      </c>
      <c r="L236" s="8" t="s">
        <v>24</v>
      </c>
    </row>
    <row r="237" customHeight="1" spans="1:12">
      <c r="A237" s="18" t="s">
        <v>776</v>
      </c>
      <c r="B237" s="18" t="s">
        <v>777</v>
      </c>
      <c r="C237" s="18" t="s">
        <v>778</v>
      </c>
      <c r="D237" s="8" t="s">
        <v>17</v>
      </c>
      <c r="E237" s="8" t="s">
        <v>18</v>
      </c>
      <c r="F237" s="8" t="s">
        <v>19</v>
      </c>
      <c r="G237" s="8" t="s">
        <v>20</v>
      </c>
      <c r="H237" s="18" t="s">
        <v>680</v>
      </c>
      <c r="I237" s="8">
        <v>20991231</v>
      </c>
      <c r="J237" s="8" t="s">
        <v>22</v>
      </c>
      <c r="K237" s="8" t="s">
        <v>23</v>
      </c>
      <c r="L237" s="8" t="s">
        <v>24</v>
      </c>
    </row>
    <row r="238" customHeight="1" spans="1:12">
      <c r="A238" s="18" t="s">
        <v>779</v>
      </c>
      <c r="B238" s="18" t="s">
        <v>780</v>
      </c>
      <c r="C238" s="18" t="s">
        <v>781</v>
      </c>
      <c r="D238" s="8" t="s">
        <v>17</v>
      </c>
      <c r="E238" s="8" t="s">
        <v>18</v>
      </c>
      <c r="F238" s="8" t="s">
        <v>19</v>
      </c>
      <c r="G238" s="8" t="s">
        <v>20</v>
      </c>
      <c r="H238" s="18" t="s">
        <v>739</v>
      </c>
      <c r="I238" s="8">
        <v>20991231</v>
      </c>
      <c r="J238" s="8" t="s">
        <v>22</v>
      </c>
      <c r="K238" s="8" t="s">
        <v>23</v>
      </c>
      <c r="L238" s="8" t="s">
        <v>24</v>
      </c>
    </row>
    <row r="239" customHeight="1" spans="1:12">
      <c r="A239" s="18" t="s">
        <v>782</v>
      </c>
      <c r="B239" s="18" t="s">
        <v>783</v>
      </c>
      <c r="C239" s="18" t="s">
        <v>784</v>
      </c>
      <c r="D239" s="8" t="s">
        <v>17</v>
      </c>
      <c r="E239" s="8" t="s">
        <v>18</v>
      </c>
      <c r="F239" s="8" t="s">
        <v>19</v>
      </c>
      <c r="G239" s="8" t="s">
        <v>20</v>
      </c>
      <c r="H239" s="18" t="s">
        <v>756</v>
      </c>
      <c r="I239" s="8">
        <v>20991231</v>
      </c>
      <c r="J239" s="8" t="s">
        <v>22</v>
      </c>
      <c r="K239" s="8" t="s">
        <v>23</v>
      </c>
      <c r="L239" s="8" t="s">
        <v>24</v>
      </c>
    </row>
    <row r="240" customHeight="1" spans="1:12">
      <c r="A240" s="18" t="s">
        <v>785</v>
      </c>
      <c r="B240" s="18" t="s">
        <v>786</v>
      </c>
      <c r="C240" s="18" t="s">
        <v>787</v>
      </c>
      <c r="D240" s="8" t="s">
        <v>17</v>
      </c>
      <c r="E240" s="8" t="s">
        <v>18</v>
      </c>
      <c r="F240" s="8" t="s">
        <v>19</v>
      </c>
      <c r="G240" s="8" t="s">
        <v>20</v>
      </c>
      <c r="H240" s="18" t="s">
        <v>756</v>
      </c>
      <c r="I240" s="8">
        <v>20991231</v>
      </c>
      <c r="J240" s="8" t="s">
        <v>22</v>
      </c>
      <c r="K240" s="8" t="s">
        <v>23</v>
      </c>
      <c r="L240" s="8" t="s">
        <v>24</v>
      </c>
    </row>
    <row r="241" customHeight="1" spans="1:12">
      <c r="A241" s="18" t="s">
        <v>788</v>
      </c>
      <c r="B241" s="18" t="s">
        <v>789</v>
      </c>
      <c r="C241" s="18" t="s">
        <v>790</v>
      </c>
      <c r="D241" s="8" t="s">
        <v>17</v>
      </c>
      <c r="E241" s="8" t="s">
        <v>18</v>
      </c>
      <c r="F241" s="8" t="s">
        <v>19</v>
      </c>
      <c r="G241" s="8" t="s">
        <v>20</v>
      </c>
      <c r="H241" s="18" t="s">
        <v>590</v>
      </c>
      <c r="I241" s="8">
        <v>20991231</v>
      </c>
      <c r="J241" s="8" t="s">
        <v>22</v>
      </c>
      <c r="K241" s="8" t="s">
        <v>23</v>
      </c>
      <c r="L241" s="8" t="s">
        <v>24</v>
      </c>
    </row>
    <row r="242" customHeight="1" spans="1:12">
      <c r="A242" s="18" t="s">
        <v>791</v>
      </c>
      <c r="B242" s="18" t="s">
        <v>792</v>
      </c>
      <c r="C242" s="18" t="s">
        <v>793</v>
      </c>
      <c r="D242" s="8" t="s">
        <v>17</v>
      </c>
      <c r="E242" s="8" t="s">
        <v>18</v>
      </c>
      <c r="F242" s="8" t="s">
        <v>19</v>
      </c>
      <c r="G242" s="8" t="s">
        <v>20</v>
      </c>
      <c r="H242" s="18" t="s">
        <v>794</v>
      </c>
      <c r="I242" s="8">
        <v>20991231</v>
      </c>
      <c r="J242" s="8" t="s">
        <v>22</v>
      </c>
      <c r="K242" s="8" t="s">
        <v>23</v>
      </c>
      <c r="L242" s="8" t="s">
        <v>24</v>
      </c>
    </row>
    <row r="243" customHeight="1" spans="1:12">
      <c r="A243" s="18" t="s">
        <v>795</v>
      </c>
      <c r="B243" s="18" t="s">
        <v>796</v>
      </c>
      <c r="C243" s="18" t="s">
        <v>797</v>
      </c>
      <c r="D243" s="8" t="s">
        <v>17</v>
      </c>
      <c r="E243" s="8" t="s">
        <v>18</v>
      </c>
      <c r="F243" s="8" t="s">
        <v>19</v>
      </c>
      <c r="G243" s="8" t="s">
        <v>20</v>
      </c>
      <c r="H243" s="18" t="s">
        <v>739</v>
      </c>
      <c r="I243" s="8">
        <v>20991231</v>
      </c>
      <c r="J243" s="8" t="s">
        <v>22</v>
      </c>
      <c r="K243" s="8" t="s">
        <v>23</v>
      </c>
      <c r="L243" s="8" t="s">
        <v>24</v>
      </c>
    </row>
    <row r="244" customHeight="1" spans="1:12">
      <c r="A244" s="18" t="s">
        <v>798</v>
      </c>
      <c r="B244" s="18" t="s">
        <v>799</v>
      </c>
      <c r="C244" s="18" t="s">
        <v>800</v>
      </c>
      <c r="D244" s="8" t="s">
        <v>17</v>
      </c>
      <c r="E244" s="8" t="s">
        <v>18</v>
      </c>
      <c r="F244" s="8" t="s">
        <v>19</v>
      </c>
      <c r="G244" s="8" t="s">
        <v>20</v>
      </c>
      <c r="H244" s="18" t="s">
        <v>801</v>
      </c>
      <c r="I244" s="8">
        <v>20991231</v>
      </c>
      <c r="J244" s="8" t="s">
        <v>22</v>
      </c>
      <c r="K244" s="8" t="s">
        <v>23</v>
      </c>
      <c r="L244" s="8" t="s">
        <v>24</v>
      </c>
    </row>
    <row r="245" customHeight="1" spans="1:12">
      <c r="A245" s="18" t="s">
        <v>802</v>
      </c>
      <c r="B245" s="18" t="s">
        <v>803</v>
      </c>
      <c r="C245" s="18" t="s">
        <v>804</v>
      </c>
      <c r="D245" s="8" t="s">
        <v>17</v>
      </c>
      <c r="E245" s="8" t="s">
        <v>18</v>
      </c>
      <c r="F245" s="8" t="s">
        <v>19</v>
      </c>
      <c r="G245" s="8" t="s">
        <v>20</v>
      </c>
      <c r="H245" s="18" t="s">
        <v>281</v>
      </c>
      <c r="I245" s="8">
        <v>20991231</v>
      </c>
      <c r="J245" s="8" t="s">
        <v>22</v>
      </c>
      <c r="K245" s="8" t="s">
        <v>23</v>
      </c>
      <c r="L245" s="8" t="s">
        <v>24</v>
      </c>
    </row>
    <row r="246" customHeight="1" spans="1:12">
      <c r="A246" s="18" t="s">
        <v>805</v>
      </c>
      <c r="B246" s="18" t="s">
        <v>806</v>
      </c>
      <c r="C246" s="18" t="s">
        <v>807</v>
      </c>
      <c r="D246" s="8" t="s">
        <v>17</v>
      </c>
      <c r="E246" s="8" t="s">
        <v>18</v>
      </c>
      <c r="F246" s="8" t="s">
        <v>19</v>
      </c>
      <c r="G246" s="8" t="s">
        <v>20</v>
      </c>
      <c r="H246" s="18" t="s">
        <v>637</v>
      </c>
      <c r="I246" s="8">
        <v>20991231</v>
      </c>
      <c r="J246" s="8" t="s">
        <v>22</v>
      </c>
      <c r="K246" s="8" t="s">
        <v>23</v>
      </c>
      <c r="L246" s="8" t="s">
        <v>24</v>
      </c>
    </row>
    <row r="247" customHeight="1" spans="1:12">
      <c r="A247" s="18" t="s">
        <v>808</v>
      </c>
      <c r="B247" s="18" t="s">
        <v>809</v>
      </c>
      <c r="C247" s="18" t="s">
        <v>810</v>
      </c>
      <c r="D247" s="8" t="s">
        <v>17</v>
      </c>
      <c r="E247" s="8" t="s">
        <v>18</v>
      </c>
      <c r="F247" s="8" t="s">
        <v>19</v>
      </c>
      <c r="G247" s="8" t="s">
        <v>20</v>
      </c>
      <c r="H247" s="18" t="s">
        <v>739</v>
      </c>
      <c r="I247" s="8">
        <v>20991231</v>
      </c>
      <c r="J247" s="8" t="s">
        <v>22</v>
      </c>
      <c r="K247" s="8" t="s">
        <v>23</v>
      </c>
      <c r="L247" s="8" t="s">
        <v>24</v>
      </c>
    </row>
    <row r="248" customHeight="1" spans="1:12">
      <c r="A248" s="18" t="s">
        <v>811</v>
      </c>
      <c r="B248" s="18" t="s">
        <v>812</v>
      </c>
      <c r="C248" s="18" t="s">
        <v>813</v>
      </c>
      <c r="D248" s="8" t="s">
        <v>17</v>
      </c>
      <c r="E248" s="8" t="s">
        <v>18</v>
      </c>
      <c r="F248" s="8" t="s">
        <v>19</v>
      </c>
      <c r="G248" s="8" t="s">
        <v>20</v>
      </c>
      <c r="H248" s="18" t="s">
        <v>756</v>
      </c>
      <c r="I248" s="8">
        <v>20991231</v>
      </c>
      <c r="J248" s="8" t="s">
        <v>22</v>
      </c>
      <c r="K248" s="8" t="s">
        <v>23</v>
      </c>
      <c r="L248" s="8" t="s">
        <v>24</v>
      </c>
    </row>
    <row r="249" customHeight="1" spans="1:12">
      <c r="A249" s="18" t="s">
        <v>814</v>
      </c>
      <c r="B249" s="18" t="s">
        <v>815</v>
      </c>
      <c r="C249" s="18" t="s">
        <v>816</v>
      </c>
      <c r="D249" s="8" t="s">
        <v>17</v>
      </c>
      <c r="E249" s="8" t="s">
        <v>18</v>
      </c>
      <c r="F249" s="8" t="s">
        <v>19</v>
      </c>
      <c r="G249" s="8" t="s">
        <v>20</v>
      </c>
      <c r="H249" s="18" t="s">
        <v>756</v>
      </c>
      <c r="I249" s="8">
        <v>20991231</v>
      </c>
      <c r="J249" s="8" t="s">
        <v>22</v>
      </c>
      <c r="K249" s="8" t="s">
        <v>23</v>
      </c>
      <c r="L249" s="8" t="s">
        <v>24</v>
      </c>
    </row>
    <row r="250" customHeight="1" spans="1:12">
      <c r="A250" s="18" t="s">
        <v>817</v>
      </c>
      <c r="B250" s="18" t="s">
        <v>818</v>
      </c>
      <c r="C250" s="18" t="s">
        <v>819</v>
      </c>
      <c r="D250" s="8" t="s">
        <v>17</v>
      </c>
      <c r="E250" s="8" t="s">
        <v>18</v>
      </c>
      <c r="F250" s="8" t="s">
        <v>19</v>
      </c>
      <c r="G250" s="8" t="s">
        <v>20</v>
      </c>
      <c r="H250" s="18" t="s">
        <v>756</v>
      </c>
      <c r="I250" s="8">
        <v>20991231</v>
      </c>
      <c r="J250" s="8" t="s">
        <v>22</v>
      </c>
      <c r="K250" s="8" t="s">
        <v>23</v>
      </c>
      <c r="L250" s="8" t="s">
        <v>24</v>
      </c>
    </row>
    <row r="251" customHeight="1" spans="1:12">
      <c r="A251" s="18" t="s">
        <v>820</v>
      </c>
      <c r="B251" s="18" t="s">
        <v>821</v>
      </c>
      <c r="C251" s="18" t="s">
        <v>822</v>
      </c>
      <c r="D251" s="8" t="s">
        <v>17</v>
      </c>
      <c r="E251" s="8" t="s">
        <v>18</v>
      </c>
      <c r="F251" s="8" t="s">
        <v>19</v>
      </c>
      <c r="G251" s="8" t="s">
        <v>20</v>
      </c>
      <c r="H251" s="18" t="s">
        <v>576</v>
      </c>
      <c r="I251" s="8">
        <v>20991231</v>
      </c>
      <c r="J251" s="8" t="s">
        <v>22</v>
      </c>
      <c r="K251" s="8" t="s">
        <v>23</v>
      </c>
      <c r="L251" s="8" t="s">
        <v>24</v>
      </c>
    </row>
    <row r="252" customHeight="1" spans="1:12">
      <c r="A252" s="18" t="s">
        <v>823</v>
      </c>
      <c r="B252" s="18" t="s">
        <v>824</v>
      </c>
      <c r="C252" s="18" t="s">
        <v>825</v>
      </c>
      <c r="D252" s="8" t="s">
        <v>17</v>
      </c>
      <c r="E252" s="8" t="s">
        <v>18</v>
      </c>
      <c r="F252" s="8" t="s">
        <v>19</v>
      </c>
      <c r="G252" s="8" t="s">
        <v>20</v>
      </c>
      <c r="H252" s="18" t="s">
        <v>801</v>
      </c>
      <c r="I252" s="8">
        <v>20991231</v>
      </c>
      <c r="J252" s="8" t="s">
        <v>22</v>
      </c>
      <c r="K252" s="8" t="s">
        <v>23</v>
      </c>
      <c r="L252" s="8" t="s">
        <v>24</v>
      </c>
    </row>
    <row r="253" customHeight="1" spans="1:12">
      <c r="A253" s="18" t="s">
        <v>826</v>
      </c>
      <c r="B253" s="18" t="s">
        <v>827</v>
      </c>
      <c r="C253" s="18" t="s">
        <v>828</v>
      </c>
      <c r="D253" s="8" t="s">
        <v>17</v>
      </c>
      <c r="E253" s="8" t="s">
        <v>18</v>
      </c>
      <c r="F253" s="8" t="s">
        <v>19</v>
      </c>
      <c r="G253" s="8" t="s">
        <v>20</v>
      </c>
      <c r="H253" s="18" t="s">
        <v>801</v>
      </c>
      <c r="I253" s="8">
        <v>20991231</v>
      </c>
      <c r="J253" s="8" t="s">
        <v>22</v>
      </c>
      <c r="K253" s="8" t="s">
        <v>23</v>
      </c>
      <c r="L253" s="8" t="s">
        <v>24</v>
      </c>
    </row>
    <row r="254" customHeight="1" spans="1:12">
      <c r="A254" s="18" t="s">
        <v>829</v>
      </c>
      <c r="B254" s="18" t="s">
        <v>830</v>
      </c>
      <c r="C254" s="18" t="s">
        <v>831</v>
      </c>
      <c r="D254" s="8" t="s">
        <v>17</v>
      </c>
      <c r="E254" s="8" t="s">
        <v>18</v>
      </c>
      <c r="F254" s="8" t="s">
        <v>19</v>
      </c>
      <c r="G254" s="8" t="s">
        <v>20</v>
      </c>
      <c r="H254" s="18" t="s">
        <v>739</v>
      </c>
      <c r="I254" s="8">
        <v>20991231</v>
      </c>
      <c r="J254" s="8" t="s">
        <v>22</v>
      </c>
      <c r="K254" s="8" t="s">
        <v>23</v>
      </c>
      <c r="L254" s="8" t="s">
        <v>24</v>
      </c>
    </row>
    <row r="255" customHeight="1" spans="1:12">
      <c r="A255" s="18" t="s">
        <v>832</v>
      </c>
      <c r="B255" s="18" t="s">
        <v>833</v>
      </c>
      <c r="C255" s="18" t="s">
        <v>834</v>
      </c>
      <c r="D255" s="8" t="s">
        <v>17</v>
      </c>
      <c r="E255" s="8" t="s">
        <v>18</v>
      </c>
      <c r="F255" s="8" t="s">
        <v>19</v>
      </c>
      <c r="G255" s="8" t="s">
        <v>20</v>
      </c>
      <c r="H255" s="18" t="s">
        <v>680</v>
      </c>
      <c r="I255" s="8">
        <v>20991231</v>
      </c>
      <c r="J255" s="8" t="s">
        <v>22</v>
      </c>
      <c r="K255" s="8" t="s">
        <v>23</v>
      </c>
      <c r="L255" s="8" t="s">
        <v>24</v>
      </c>
    </row>
    <row r="256" customHeight="1" spans="1:12">
      <c r="A256" s="18" t="s">
        <v>835</v>
      </c>
      <c r="B256" s="18" t="s">
        <v>836</v>
      </c>
      <c r="C256" s="18" t="s">
        <v>837</v>
      </c>
      <c r="D256" s="8" t="s">
        <v>17</v>
      </c>
      <c r="E256" s="8" t="s">
        <v>18</v>
      </c>
      <c r="F256" s="8" t="s">
        <v>19</v>
      </c>
      <c r="G256" s="8" t="s">
        <v>20</v>
      </c>
      <c r="H256" s="18" t="s">
        <v>838</v>
      </c>
      <c r="I256" s="8">
        <v>20991231</v>
      </c>
      <c r="J256" s="8" t="s">
        <v>22</v>
      </c>
      <c r="K256" s="8" t="s">
        <v>23</v>
      </c>
      <c r="L256" s="8" t="s">
        <v>24</v>
      </c>
    </row>
    <row r="257" customHeight="1" spans="1:12">
      <c r="A257" s="18" t="s">
        <v>839</v>
      </c>
      <c r="B257" s="18" t="s">
        <v>840</v>
      </c>
      <c r="C257" s="18" t="s">
        <v>841</v>
      </c>
      <c r="D257" s="8" t="s">
        <v>17</v>
      </c>
      <c r="E257" s="8" t="s">
        <v>18</v>
      </c>
      <c r="F257" s="8" t="s">
        <v>19</v>
      </c>
      <c r="G257" s="8" t="s">
        <v>20</v>
      </c>
      <c r="H257" s="18" t="s">
        <v>756</v>
      </c>
      <c r="I257" s="8">
        <v>20991231</v>
      </c>
      <c r="J257" s="8" t="s">
        <v>22</v>
      </c>
      <c r="K257" s="8" t="s">
        <v>23</v>
      </c>
      <c r="L257" s="8" t="s">
        <v>24</v>
      </c>
    </row>
    <row r="258" customHeight="1" spans="1:12">
      <c r="A258" s="18" t="s">
        <v>842</v>
      </c>
      <c r="B258" s="18" t="s">
        <v>843</v>
      </c>
      <c r="C258" s="18" t="s">
        <v>844</v>
      </c>
      <c r="D258" s="8" t="s">
        <v>17</v>
      </c>
      <c r="E258" s="8" t="s">
        <v>18</v>
      </c>
      <c r="F258" s="8" t="s">
        <v>19</v>
      </c>
      <c r="G258" s="8" t="s">
        <v>20</v>
      </c>
      <c r="H258" s="18" t="s">
        <v>739</v>
      </c>
      <c r="I258" s="8">
        <v>20991231</v>
      </c>
      <c r="J258" s="8" t="s">
        <v>22</v>
      </c>
      <c r="K258" s="8" t="s">
        <v>23</v>
      </c>
      <c r="L258" s="8" t="s">
        <v>24</v>
      </c>
    </row>
    <row r="259" customHeight="1" spans="1:12">
      <c r="A259" s="18" t="s">
        <v>845</v>
      </c>
      <c r="B259" s="18" t="s">
        <v>846</v>
      </c>
      <c r="C259" s="18" t="s">
        <v>847</v>
      </c>
      <c r="D259" s="8" t="s">
        <v>17</v>
      </c>
      <c r="E259" s="8" t="s">
        <v>18</v>
      </c>
      <c r="F259" s="8" t="s">
        <v>19</v>
      </c>
      <c r="G259" s="8" t="s">
        <v>20</v>
      </c>
      <c r="H259" s="18" t="s">
        <v>801</v>
      </c>
      <c r="I259" s="8">
        <v>20991231</v>
      </c>
      <c r="J259" s="8" t="s">
        <v>22</v>
      </c>
      <c r="K259" s="8" t="s">
        <v>23</v>
      </c>
      <c r="L259" s="8" t="s">
        <v>24</v>
      </c>
    </row>
    <row r="260" customHeight="1" spans="1:12">
      <c r="A260" s="18" t="s">
        <v>848</v>
      </c>
      <c r="B260" s="18" t="s">
        <v>849</v>
      </c>
      <c r="C260" s="18" t="s">
        <v>850</v>
      </c>
      <c r="D260" s="8" t="s">
        <v>17</v>
      </c>
      <c r="E260" s="8" t="s">
        <v>18</v>
      </c>
      <c r="F260" s="8" t="s">
        <v>19</v>
      </c>
      <c r="G260" s="8" t="s">
        <v>20</v>
      </c>
      <c r="H260" s="18" t="s">
        <v>801</v>
      </c>
      <c r="I260" s="8">
        <v>20991231</v>
      </c>
      <c r="J260" s="8" t="s">
        <v>22</v>
      </c>
      <c r="K260" s="8" t="s">
        <v>23</v>
      </c>
      <c r="L260" s="8" t="s">
        <v>24</v>
      </c>
    </row>
    <row r="261" customHeight="1" spans="1:12">
      <c r="A261" s="18" t="s">
        <v>851</v>
      </c>
      <c r="B261" s="18" t="s">
        <v>423</v>
      </c>
      <c r="C261" s="18" t="s">
        <v>852</v>
      </c>
      <c r="D261" s="8" t="s">
        <v>17</v>
      </c>
      <c r="E261" s="8" t="s">
        <v>18</v>
      </c>
      <c r="F261" s="8" t="s">
        <v>19</v>
      </c>
      <c r="G261" s="8" t="s">
        <v>20</v>
      </c>
      <c r="H261" s="18" t="s">
        <v>838</v>
      </c>
      <c r="I261" s="8">
        <v>20991231</v>
      </c>
      <c r="J261" s="8" t="s">
        <v>22</v>
      </c>
      <c r="K261" s="8" t="s">
        <v>23</v>
      </c>
      <c r="L261" s="8" t="s">
        <v>24</v>
      </c>
    </row>
    <row r="262" customHeight="1" spans="1:12">
      <c r="A262" s="18" t="s">
        <v>853</v>
      </c>
      <c r="B262" s="18" t="s">
        <v>854</v>
      </c>
      <c r="C262" s="18" t="s">
        <v>855</v>
      </c>
      <c r="D262" s="8" t="s">
        <v>17</v>
      </c>
      <c r="E262" s="8" t="s">
        <v>18</v>
      </c>
      <c r="F262" s="8" t="s">
        <v>19</v>
      </c>
      <c r="G262" s="8" t="s">
        <v>20</v>
      </c>
      <c r="H262" s="18" t="s">
        <v>680</v>
      </c>
      <c r="I262" s="8">
        <v>20991231</v>
      </c>
      <c r="J262" s="8" t="s">
        <v>22</v>
      </c>
      <c r="K262" s="8" t="s">
        <v>23</v>
      </c>
      <c r="L262" s="8" t="s">
        <v>24</v>
      </c>
    </row>
    <row r="263" customHeight="1" spans="1:12">
      <c r="A263" s="19" t="s">
        <v>856</v>
      </c>
      <c r="B263" s="20" t="s">
        <v>857</v>
      </c>
      <c r="C263" s="20" t="s">
        <v>858</v>
      </c>
      <c r="D263" s="8" t="s">
        <v>17</v>
      </c>
      <c r="E263" s="8" t="s">
        <v>18</v>
      </c>
      <c r="F263" s="8" t="s">
        <v>19</v>
      </c>
      <c r="G263" s="8" t="s">
        <v>20</v>
      </c>
      <c r="H263" s="27">
        <v>46066</v>
      </c>
      <c r="I263" s="8">
        <v>20991231</v>
      </c>
      <c r="J263" s="8" t="s">
        <v>22</v>
      </c>
      <c r="K263" s="8" t="s">
        <v>23</v>
      </c>
      <c r="L263" s="8" t="s">
        <v>24</v>
      </c>
    </row>
    <row r="264" customHeight="1" spans="1:12">
      <c r="A264" s="19" t="s">
        <v>859</v>
      </c>
      <c r="B264" s="20" t="s">
        <v>860</v>
      </c>
      <c r="C264" s="20" t="s">
        <v>861</v>
      </c>
      <c r="D264" s="8" t="s">
        <v>17</v>
      </c>
      <c r="E264" s="8" t="s">
        <v>18</v>
      </c>
      <c r="F264" s="8" t="s">
        <v>19</v>
      </c>
      <c r="G264" s="8" t="s">
        <v>20</v>
      </c>
      <c r="H264" s="27">
        <v>46064</v>
      </c>
      <c r="I264" s="8">
        <v>20991231</v>
      </c>
      <c r="J264" s="8" t="s">
        <v>22</v>
      </c>
      <c r="K264" s="8" t="s">
        <v>23</v>
      </c>
      <c r="L264" s="8" t="s">
        <v>24</v>
      </c>
    </row>
    <row r="265" customHeight="1" spans="1:12">
      <c r="A265" s="19" t="s">
        <v>862</v>
      </c>
      <c r="B265" s="20" t="s">
        <v>863</v>
      </c>
      <c r="C265" s="20" t="s">
        <v>864</v>
      </c>
      <c r="D265" s="8" t="s">
        <v>17</v>
      </c>
      <c r="E265" s="8" t="s">
        <v>18</v>
      </c>
      <c r="F265" s="8" t="s">
        <v>19</v>
      </c>
      <c r="G265" s="8" t="s">
        <v>20</v>
      </c>
      <c r="H265" s="27">
        <v>46079</v>
      </c>
      <c r="I265" s="8">
        <v>20991231</v>
      </c>
      <c r="J265" s="8" t="s">
        <v>22</v>
      </c>
      <c r="K265" s="8" t="s">
        <v>23</v>
      </c>
      <c r="L265" s="8" t="s">
        <v>24</v>
      </c>
    </row>
    <row r="266" customHeight="1" spans="1:12">
      <c r="A266" s="19" t="s">
        <v>865</v>
      </c>
      <c r="B266" s="20" t="s">
        <v>866</v>
      </c>
      <c r="C266" s="20" t="s">
        <v>867</v>
      </c>
      <c r="D266" s="8" t="s">
        <v>17</v>
      </c>
      <c r="E266" s="8" t="s">
        <v>18</v>
      </c>
      <c r="F266" s="8" t="s">
        <v>19</v>
      </c>
      <c r="G266" s="8" t="s">
        <v>20</v>
      </c>
      <c r="H266" s="27">
        <v>46079</v>
      </c>
      <c r="I266" s="8">
        <v>20991231</v>
      </c>
      <c r="J266" s="8" t="s">
        <v>22</v>
      </c>
      <c r="K266" s="8" t="s">
        <v>23</v>
      </c>
      <c r="L266" s="8" t="s">
        <v>24</v>
      </c>
    </row>
    <row r="267" customHeight="1" spans="1:12">
      <c r="A267" s="19" t="s">
        <v>868</v>
      </c>
      <c r="B267" s="20" t="s">
        <v>869</v>
      </c>
      <c r="C267" s="20" t="s">
        <v>870</v>
      </c>
      <c r="D267" s="8" t="s">
        <v>17</v>
      </c>
      <c r="E267" s="8" t="s">
        <v>18</v>
      </c>
      <c r="F267" s="8" t="s">
        <v>19</v>
      </c>
      <c r="G267" s="8" t="s">
        <v>20</v>
      </c>
      <c r="H267" s="27">
        <v>46079</v>
      </c>
      <c r="I267" s="8">
        <v>20991231</v>
      </c>
      <c r="J267" s="8" t="s">
        <v>22</v>
      </c>
      <c r="K267" s="8" t="s">
        <v>23</v>
      </c>
      <c r="L267" s="8" t="s">
        <v>24</v>
      </c>
    </row>
    <row r="268" customHeight="1" spans="1:12">
      <c r="A268" s="19" t="s">
        <v>871</v>
      </c>
      <c r="B268" s="20" t="s">
        <v>872</v>
      </c>
      <c r="C268" s="20" t="s">
        <v>873</v>
      </c>
      <c r="D268" s="8" t="s">
        <v>17</v>
      </c>
      <c r="E268" s="8" t="s">
        <v>18</v>
      </c>
      <c r="F268" s="8" t="s">
        <v>19</v>
      </c>
      <c r="G268" s="8" t="s">
        <v>20</v>
      </c>
      <c r="H268" s="27">
        <v>46083</v>
      </c>
      <c r="I268" s="8">
        <v>20991231</v>
      </c>
      <c r="J268" s="8" t="s">
        <v>22</v>
      </c>
      <c r="K268" s="8" t="s">
        <v>23</v>
      </c>
      <c r="L268" s="8" t="s">
        <v>24</v>
      </c>
    </row>
    <row r="269" customHeight="1" spans="1:12">
      <c r="A269" s="19" t="s">
        <v>874</v>
      </c>
      <c r="B269" s="20" t="s">
        <v>875</v>
      </c>
      <c r="C269" s="20" t="s">
        <v>876</v>
      </c>
      <c r="D269" s="8" t="s">
        <v>17</v>
      </c>
      <c r="E269" s="8" t="s">
        <v>18</v>
      </c>
      <c r="F269" s="8" t="s">
        <v>19</v>
      </c>
      <c r="G269" s="8" t="s">
        <v>20</v>
      </c>
      <c r="H269" s="27">
        <v>46084</v>
      </c>
      <c r="I269" s="8">
        <v>20991231</v>
      </c>
      <c r="J269" s="8" t="s">
        <v>22</v>
      </c>
      <c r="K269" s="8" t="s">
        <v>23</v>
      </c>
      <c r="L269" s="8" t="s">
        <v>24</v>
      </c>
    </row>
    <row r="270" customHeight="1" spans="1:12">
      <c r="A270" s="19" t="s">
        <v>877</v>
      </c>
      <c r="B270" s="20" t="s">
        <v>878</v>
      </c>
      <c r="C270" s="20" t="s">
        <v>879</v>
      </c>
      <c r="D270" s="8" t="s">
        <v>17</v>
      </c>
      <c r="E270" s="8" t="s">
        <v>18</v>
      </c>
      <c r="F270" s="8" t="s">
        <v>19</v>
      </c>
      <c r="G270" s="8" t="s">
        <v>20</v>
      </c>
      <c r="H270" s="27">
        <v>46084</v>
      </c>
      <c r="I270" s="8">
        <v>20991231</v>
      </c>
      <c r="J270" s="8" t="s">
        <v>22</v>
      </c>
      <c r="K270" s="8" t="s">
        <v>23</v>
      </c>
      <c r="L270" s="8" t="s">
        <v>24</v>
      </c>
    </row>
    <row r="271" customHeight="1" spans="1:12">
      <c r="A271" s="19" t="s">
        <v>880</v>
      </c>
      <c r="B271" s="20" t="s">
        <v>881</v>
      </c>
      <c r="C271" s="20" t="s">
        <v>882</v>
      </c>
      <c r="D271" s="8" t="s">
        <v>17</v>
      </c>
      <c r="E271" s="8" t="s">
        <v>18</v>
      </c>
      <c r="F271" s="8" t="s">
        <v>19</v>
      </c>
      <c r="G271" s="8" t="s">
        <v>20</v>
      </c>
      <c r="H271" s="27">
        <v>46084</v>
      </c>
      <c r="I271" s="8">
        <v>20991231</v>
      </c>
      <c r="J271" s="8" t="s">
        <v>22</v>
      </c>
      <c r="K271" s="8" t="s">
        <v>23</v>
      </c>
      <c r="L271" s="8" t="s">
        <v>24</v>
      </c>
    </row>
    <row r="272" customHeight="1" spans="1:12">
      <c r="A272" s="19" t="s">
        <v>883</v>
      </c>
      <c r="B272" s="20" t="s">
        <v>884</v>
      </c>
      <c r="C272" s="20" t="s">
        <v>885</v>
      </c>
      <c r="D272" s="8" t="s">
        <v>17</v>
      </c>
      <c r="E272" s="8" t="s">
        <v>18</v>
      </c>
      <c r="F272" s="8" t="s">
        <v>19</v>
      </c>
      <c r="G272" s="8" t="s">
        <v>20</v>
      </c>
      <c r="H272" s="27">
        <v>46084</v>
      </c>
      <c r="I272" s="8">
        <v>20991231</v>
      </c>
      <c r="J272" s="8" t="s">
        <v>22</v>
      </c>
      <c r="K272" s="8" t="s">
        <v>23</v>
      </c>
      <c r="L272" s="8" t="s">
        <v>24</v>
      </c>
    </row>
    <row r="273" customHeight="1" spans="1:12">
      <c r="A273" s="19" t="s">
        <v>886</v>
      </c>
      <c r="B273" s="20" t="s">
        <v>887</v>
      </c>
      <c r="C273" s="20" t="s">
        <v>888</v>
      </c>
      <c r="D273" s="8" t="s">
        <v>17</v>
      </c>
      <c r="E273" s="8" t="s">
        <v>18</v>
      </c>
      <c r="F273" s="8" t="s">
        <v>19</v>
      </c>
      <c r="G273" s="8" t="s">
        <v>20</v>
      </c>
      <c r="H273" s="27">
        <v>46085</v>
      </c>
      <c r="I273" s="8">
        <v>20991231</v>
      </c>
      <c r="J273" s="8" t="s">
        <v>22</v>
      </c>
      <c r="K273" s="8" t="s">
        <v>23</v>
      </c>
      <c r="L273" s="8" t="s">
        <v>24</v>
      </c>
    </row>
    <row r="274" customHeight="1" spans="1:12">
      <c r="A274" s="19" t="s">
        <v>889</v>
      </c>
      <c r="B274" s="20" t="s">
        <v>890</v>
      </c>
      <c r="C274" s="20" t="s">
        <v>891</v>
      </c>
      <c r="D274" s="8" t="s">
        <v>17</v>
      </c>
      <c r="E274" s="8" t="s">
        <v>18</v>
      </c>
      <c r="F274" s="8" t="s">
        <v>19</v>
      </c>
      <c r="G274" s="8" t="s">
        <v>20</v>
      </c>
      <c r="H274" s="27">
        <v>46086</v>
      </c>
      <c r="I274" s="8">
        <v>20991231</v>
      </c>
      <c r="J274" s="8" t="s">
        <v>22</v>
      </c>
      <c r="K274" s="8" t="s">
        <v>23</v>
      </c>
      <c r="L274" s="8" t="s">
        <v>24</v>
      </c>
    </row>
    <row r="275" customHeight="1" spans="1:12">
      <c r="A275" s="19" t="s">
        <v>892</v>
      </c>
      <c r="B275" s="20" t="s">
        <v>893</v>
      </c>
      <c r="C275" s="20" t="s">
        <v>894</v>
      </c>
      <c r="D275" s="8" t="s">
        <v>17</v>
      </c>
      <c r="E275" s="8" t="s">
        <v>18</v>
      </c>
      <c r="F275" s="8" t="s">
        <v>19</v>
      </c>
      <c r="G275" s="8" t="s">
        <v>20</v>
      </c>
      <c r="H275" s="27">
        <v>46086</v>
      </c>
      <c r="I275" s="8">
        <v>20991231</v>
      </c>
      <c r="J275" s="8" t="s">
        <v>22</v>
      </c>
      <c r="K275" s="8" t="s">
        <v>23</v>
      </c>
      <c r="L275" s="8" t="s">
        <v>24</v>
      </c>
    </row>
    <row r="276" customHeight="1" spans="1:12">
      <c r="A276" s="19" t="s">
        <v>895</v>
      </c>
      <c r="B276" s="20" t="s">
        <v>896</v>
      </c>
      <c r="C276" s="20" t="s">
        <v>897</v>
      </c>
      <c r="D276" s="8" t="s">
        <v>17</v>
      </c>
      <c r="E276" s="8" t="s">
        <v>18</v>
      </c>
      <c r="F276" s="8" t="s">
        <v>19</v>
      </c>
      <c r="G276" s="8" t="s">
        <v>20</v>
      </c>
      <c r="H276" s="27">
        <v>38797</v>
      </c>
      <c r="I276" s="8">
        <v>20991231</v>
      </c>
      <c r="J276" s="8" t="s">
        <v>22</v>
      </c>
      <c r="K276" s="8" t="s">
        <v>23</v>
      </c>
      <c r="L276" s="8" t="s">
        <v>24</v>
      </c>
    </row>
    <row r="277" customHeight="1" spans="1:12">
      <c r="A277" s="19" t="s">
        <v>898</v>
      </c>
      <c r="B277" s="20" t="s">
        <v>899</v>
      </c>
      <c r="C277" s="20" t="s">
        <v>900</v>
      </c>
      <c r="D277" s="8" t="s">
        <v>17</v>
      </c>
      <c r="E277" s="8" t="s">
        <v>18</v>
      </c>
      <c r="F277" s="8" t="s">
        <v>19</v>
      </c>
      <c r="G277" s="8" t="s">
        <v>20</v>
      </c>
      <c r="H277" s="27">
        <v>40115</v>
      </c>
      <c r="I277" s="8">
        <v>20991231</v>
      </c>
      <c r="J277" s="8" t="s">
        <v>22</v>
      </c>
      <c r="K277" s="8" t="s">
        <v>23</v>
      </c>
      <c r="L277" s="8" t="s">
        <v>24</v>
      </c>
    </row>
    <row r="278" customHeight="1" spans="1:12">
      <c r="A278" s="19" t="s">
        <v>901</v>
      </c>
      <c r="B278" s="20" t="s">
        <v>902</v>
      </c>
      <c r="C278" s="20" t="s">
        <v>903</v>
      </c>
      <c r="D278" s="8" t="s">
        <v>17</v>
      </c>
      <c r="E278" s="8" t="s">
        <v>18</v>
      </c>
      <c r="F278" s="8" t="s">
        <v>19</v>
      </c>
      <c r="G278" s="8" t="s">
        <v>20</v>
      </c>
      <c r="H278" s="27">
        <v>46090</v>
      </c>
      <c r="I278" s="8">
        <v>20991231</v>
      </c>
      <c r="J278" s="8" t="s">
        <v>22</v>
      </c>
      <c r="K278" s="8" t="s">
        <v>23</v>
      </c>
      <c r="L278" s="8" t="s">
        <v>24</v>
      </c>
    </row>
    <row r="279" customHeight="1" spans="1:12">
      <c r="A279" s="19" t="s">
        <v>904</v>
      </c>
      <c r="B279" s="21" t="s">
        <v>905</v>
      </c>
      <c r="C279" s="21" t="s">
        <v>906</v>
      </c>
      <c r="D279" s="8" t="s">
        <v>17</v>
      </c>
      <c r="E279" s="8" t="s">
        <v>18</v>
      </c>
      <c r="F279" s="8" t="s">
        <v>19</v>
      </c>
      <c r="G279" s="8" t="s">
        <v>20</v>
      </c>
      <c r="H279" s="27">
        <v>46091</v>
      </c>
      <c r="I279" s="8">
        <v>20991231</v>
      </c>
      <c r="J279" s="8" t="s">
        <v>22</v>
      </c>
      <c r="K279" s="8" t="s">
        <v>23</v>
      </c>
      <c r="L279" s="8" t="s">
        <v>24</v>
      </c>
    </row>
    <row r="280" customHeight="1" spans="1:12">
      <c r="A280" s="19" t="s">
        <v>907</v>
      </c>
      <c r="B280" s="21" t="s">
        <v>908</v>
      </c>
      <c r="C280" s="21" t="s">
        <v>909</v>
      </c>
      <c r="D280" s="8" t="s">
        <v>17</v>
      </c>
      <c r="E280" s="8" t="s">
        <v>18</v>
      </c>
      <c r="F280" s="8" t="s">
        <v>19</v>
      </c>
      <c r="G280" s="8" t="s">
        <v>20</v>
      </c>
      <c r="H280" s="27">
        <v>46091</v>
      </c>
      <c r="I280" s="8">
        <v>20991231</v>
      </c>
      <c r="J280" s="8" t="s">
        <v>22</v>
      </c>
      <c r="K280" s="8" t="s">
        <v>23</v>
      </c>
      <c r="L280" s="8" t="s">
        <v>24</v>
      </c>
    </row>
    <row r="281" customHeight="1" spans="1:12">
      <c r="A281" s="19" t="s">
        <v>910</v>
      </c>
      <c r="B281" s="21" t="s">
        <v>911</v>
      </c>
      <c r="C281" s="21" t="s">
        <v>912</v>
      </c>
      <c r="D281" s="8" t="s">
        <v>17</v>
      </c>
      <c r="E281" s="8" t="s">
        <v>18</v>
      </c>
      <c r="F281" s="8" t="s">
        <v>19</v>
      </c>
      <c r="G281" s="8" t="s">
        <v>20</v>
      </c>
      <c r="H281" s="27">
        <v>45916</v>
      </c>
      <c r="I281" s="8">
        <v>20991231</v>
      </c>
      <c r="J281" s="8" t="s">
        <v>22</v>
      </c>
      <c r="K281" s="8" t="s">
        <v>23</v>
      </c>
      <c r="L281" s="8" t="s">
        <v>24</v>
      </c>
    </row>
    <row r="282" customHeight="1" spans="1:12">
      <c r="A282" s="19" t="s">
        <v>913</v>
      </c>
      <c r="B282" s="21" t="s">
        <v>914</v>
      </c>
      <c r="C282" s="21" t="s">
        <v>915</v>
      </c>
      <c r="D282" s="8" t="s">
        <v>17</v>
      </c>
      <c r="E282" s="8" t="s">
        <v>18</v>
      </c>
      <c r="F282" s="8" t="s">
        <v>19</v>
      </c>
      <c r="G282" s="8" t="s">
        <v>20</v>
      </c>
      <c r="H282" s="27">
        <v>46092</v>
      </c>
      <c r="I282" s="8">
        <v>20991231</v>
      </c>
      <c r="J282" s="8" t="s">
        <v>22</v>
      </c>
      <c r="K282" s="8" t="s">
        <v>23</v>
      </c>
      <c r="L282" s="8" t="s">
        <v>24</v>
      </c>
    </row>
    <row r="283" customHeight="1" spans="1:12">
      <c r="A283" s="19" t="s">
        <v>916</v>
      </c>
      <c r="B283" s="21" t="s">
        <v>917</v>
      </c>
      <c r="C283" s="21" t="s">
        <v>918</v>
      </c>
      <c r="D283" s="8" t="s">
        <v>17</v>
      </c>
      <c r="E283" s="8" t="s">
        <v>18</v>
      </c>
      <c r="F283" s="8" t="s">
        <v>19</v>
      </c>
      <c r="G283" s="8" t="s">
        <v>20</v>
      </c>
      <c r="H283" s="27">
        <v>46092</v>
      </c>
      <c r="I283" s="8">
        <v>20991231</v>
      </c>
      <c r="J283" s="8" t="s">
        <v>22</v>
      </c>
      <c r="K283" s="8" t="s">
        <v>23</v>
      </c>
      <c r="L283" s="8" t="s">
        <v>24</v>
      </c>
    </row>
    <row r="284" customHeight="1" spans="1:12">
      <c r="A284" s="19" t="s">
        <v>919</v>
      </c>
      <c r="B284" s="21" t="s">
        <v>920</v>
      </c>
      <c r="C284" s="21" t="s">
        <v>921</v>
      </c>
      <c r="D284" s="8" t="s">
        <v>17</v>
      </c>
      <c r="E284" s="8" t="s">
        <v>18</v>
      </c>
      <c r="F284" s="8" t="s">
        <v>19</v>
      </c>
      <c r="G284" s="8" t="s">
        <v>20</v>
      </c>
      <c r="H284" s="27">
        <v>46087</v>
      </c>
      <c r="I284" s="8">
        <v>20991231</v>
      </c>
      <c r="J284" s="8" t="s">
        <v>22</v>
      </c>
      <c r="K284" s="8" t="s">
        <v>23</v>
      </c>
      <c r="L284" s="8" t="s">
        <v>24</v>
      </c>
    </row>
    <row r="285" customHeight="1" spans="1:12">
      <c r="A285" s="19" t="s">
        <v>922</v>
      </c>
      <c r="B285" s="21" t="s">
        <v>923</v>
      </c>
      <c r="C285" s="21" t="s">
        <v>924</v>
      </c>
      <c r="D285" s="8" t="s">
        <v>17</v>
      </c>
      <c r="E285" s="8" t="s">
        <v>18</v>
      </c>
      <c r="F285" s="8" t="s">
        <v>19</v>
      </c>
      <c r="G285" s="8" t="s">
        <v>20</v>
      </c>
      <c r="H285" s="27">
        <v>46087</v>
      </c>
      <c r="I285" s="8">
        <v>20991231</v>
      </c>
      <c r="J285" s="8" t="s">
        <v>22</v>
      </c>
      <c r="K285" s="8" t="s">
        <v>23</v>
      </c>
      <c r="L285" s="8" t="s">
        <v>24</v>
      </c>
    </row>
    <row r="286" customHeight="1" spans="1:12">
      <c r="A286" s="19" t="s">
        <v>925</v>
      </c>
      <c r="B286" s="21" t="s">
        <v>926</v>
      </c>
      <c r="C286" s="21" t="s">
        <v>927</v>
      </c>
      <c r="D286" s="8" t="s">
        <v>17</v>
      </c>
      <c r="E286" s="8" t="s">
        <v>18</v>
      </c>
      <c r="F286" s="8" t="s">
        <v>19</v>
      </c>
      <c r="G286" s="8" t="s">
        <v>20</v>
      </c>
      <c r="H286" s="27">
        <v>46093</v>
      </c>
      <c r="I286" s="8">
        <v>20991231</v>
      </c>
      <c r="J286" s="8" t="s">
        <v>22</v>
      </c>
      <c r="K286" s="8" t="s">
        <v>23</v>
      </c>
      <c r="L286" s="8" t="s">
        <v>24</v>
      </c>
    </row>
    <row r="287" customHeight="1" spans="1:12">
      <c r="A287" s="19" t="s">
        <v>928</v>
      </c>
      <c r="B287" s="21" t="s">
        <v>929</v>
      </c>
      <c r="C287" s="21" t="s">
        <v>930</v>
      </c>
      <c r="D287" s="8" t="s">
        <v>17</v>
      </c>
      <c r="E287" s="8" t="s">
        <v>18</v>
      </c>
      <c r="F287" s="8" t="s">
        <v>19</v>
      </c>
      <c r="G287" s="8" t="s">
        <v>20</v>
      </c>
      <c r="H287" s="27">
        <v>46094</v>
      </c>
      <c r="I287" s="8">
        <v>20991231</v>
      </c>
      <c r="J287" s="8" t="s">
        <v>22</v>
      </c>
      <c r="K287" s="8" t="s">
        <v>23</v>
      </c>
      <c r="L287" s="8" t="s">
        <v>24</v>
      </c>
    </row>
    <row r="288" customHeight="1" spans="1:12">
      <c r="A288" s="19" t="s">
        <v>931</v>
      </c>
      <c r="B288" s="21" t="s">
        <v>932</v>
      </c>
      <c r="C288" s="21" t="s">
        <v>933</v>
      </c>
      <c r="D288" s="8" t="s">
        <v>17</v>
      </c>
      <c r="E288" s="8" t="s">
        <v>18</v>
      </c>
      <c r="F288" s="8" t="s">
        <v>19</v>
      </c>
      <c r="G288" s="8" t="s">
        <v>20</v>
      </c>
      <c r="H288" s="27">
        <v>46097</v>
      </c>
      <c r="I288" s="8">
        <v>20991231</v>
      </c>
      <c r="J288" s="8" t="s">
        <v>22</v>
      </c>
      <c r="K288" s="8" t="s">
        <v>23</v>
      </c>
      <c r="L288" s="8" t="s">
        <v>24</v>
      </c>
    </row>
    <row r="289" customHeight="1" spans="1:12">
      <c r="A289" s="19" t="s">
        <v>934</v>
      </c>
      <c r="B289" s="21" t="s">
        <v>935</v>
      </c>
      <c r="C289" s="21" t="s">
        <v>936</v>
      </c>
      <c r="D289" s="8" t="s">
        <v>17</v>
      </c>
      <c r="E289" s="8" t="s">
        <v>18</v>
      </c>
      <c r="F289" s="8" t="s">
        <v>19</v>
      </c>
      <c r="G289" s="8" t="s">
        <v>20</v>
      </c>
      <c r="H289" s="27">
        <v>46097</v>
      </c>
      <c r="I289" s="8">
        <v>20991231</v>
      </c>
      <c r="J289" s="8" t="s">
        <v>22</v>
      </c>
      <c r="K289" s="8" t="s">
        <v>23</v>
      </c>
      <c r="L289" s="8" t="s">
        <v>24</v>
      </c>
    </row>
    <row r="290" customHeight="1" spans="1:12">
      <c r="A290" s="19" t="s">
        <v>937</v>
      </c>
      <c r="B290" s="21" t="s">
        <v>938</v>
      </c>
      <c r="C290" s="21" t="s">
        <v>939</v>
      </c>
      <c r="D290" s="8" t="s">
        <v>17</v>
      </c>
      <c r="E290" s="8" t="s">
        <v>18</v>
      </c>
      <c r="F290" s="8" t="s">
        <v>19</v>
      </c>
      <c r="G290" s="8" t="s">
        <v>20</v>
      </c>
      <c r="H290" s="27">
        <v>46098</v>
      </c>
      <c r="I290" s="8">
        <v>20991231</v>
      </c>
      <c r="J290" s="8" t="s">
        <v>22</v>
      </c>
      <c r="K290" s="8" t="s">
        <v>23</v>
      </c>
      <c r="L290" s="8" t="s">
        <v>24</v>
      </c>
    </row>
    <row r="291" customHeight="1" spans="1:12">
      <c r="A291" s="22" t="s">
        <v>940</v>
      </c>
      <c r="B291" s="21" t="s">
        <v>941</v>
      </c>
      <c r="C291" s="21" t="s">
        <v>942</v>
      </c>
      <c r="D291" s="8" t="s">
        <v>17</v>
      </c>
      <c r="E291" s="8" t="s">
        <v>18</v>
      </c>
      <c r="F291" s="8" t="s">
        <v>19</v>
      </c>
      <c r="G291" s="8" t="s">
        <v>20</v>
      </c>
      <c r="H291" s="27">
        <v>46098</v>
      </c>
      <c r="I291" s="8">
        <v>20991231</v>
      </c>
      <c r="J291" s="8" t="s">
        <v>22</v>
      </c>
      <c r="K291" s="8" t="s">
        <v>23</v>
      </c>
      <c r="L291" s="8" t="s">
        <v>24</v>
      </c>
    </row>
    <row r="292" customHeight="1" spans="1:12">
      <c r="A292" s="23" t="s">
        <v>943</v>
      </c>
      <c r="B292" s="21" t="s">
        <v>944</v>
      </c>
      <c r="C292" s="21" t="s">
        <v>945</v>
      </c>
      <c r="D292" s="8" t="s">
        <v>17</v>
      </c>
      <c r="E292" s="8" t="s">
        <v>18</v>
      </c>
      <c r="F292" s="8" t="s">
        <v>19</v>
      </c>
      <c r="G292" s="8" t="s">
        <v>20</v>
      </c>
      <c r="H292" s="27">
        <v>46099</v>
      </c>
      <c r="I292" s="8">
        <v>20991231</v>
      </c>
      <c r="J292" s="8" t="s">
        <v>22</v>
      </c>
      <c r="K292" s="8" t="s">
        <v>23</v>
      </c>
      <c r="L292" s="8" t="s">
        <v>24</v>
      </c>
    </row>
    <row r="293" customHeight="1" spans="1:12">
      <c r="A293" s="23" t="s">
        <v>946</v>
      </c>
      <c r="B293" s="21" t="s">
        <v>947</v>
      </c>
      <c r="C293" s="21" t="s">
        <v>948</v>
      </c>
      <c r="D293" s="8" t="s">
        <v>17</v>
      </c>
      <c r="E293" s="8" t="s">
        <v>18</v>
      </c>
      <c r="F293" s="8" t="s">
        <v>19</v>
      </c>
      <c r="G293" s="8" t="s">
        <v>20</v>
      </c>
      <c r="H293" s="27">
        <v>46099</v>
      </c>
      <c r="I293" s="8">
        <v>20991231</v>
      </c>
      <c r="J293" s="8" t="s">
        <v>22</v>
      </c>
      <c r="K293" s="8" t="s">
        <v>23</v>
      </c>
      <c r="L293" s="8" t="s">
        <v>24</v>
      </c>
    </row>
    <row r="294" customHeight="1" spans="1:12">
      <c r="A294" s="23" t="s">
        <v>949</v>
      </c>
      <c r="B294" s="21" t="s">
        <v>950</v>
      </c>
      <c r="C294" s="21" t="s">
        <v>951</v>
      </c>
      <c r="D294" s="8" t="s">
        <v>17</v>
      </c>
      <c r="E294" s="8" t="s">
        <v>18</v>
      </c>
      <c r="F294" s="8" t="s">
        <v>19</v>
      </c>
      <c r="G294" s="8" t="s">
        <v>20</v>
      </c>
      <c r="H294" s="27">
        <v>46099</v>
      </c>
      <c r="I294" s="8">
        <v>20991231</v>
      </c>
      <c r="J294" s="8" t="s">
        <v>22</v>
      </c>
      <c r="K294" s="8" t="s">
        <v>23</v>
      </c>
      <c r="L294" s="8" t="s">
        <v>24</v>
      </c>
    </row>
    <row r="295" customHeight="1" spans="1:12">
      <c r="A295" s="24" t="s">
        <v>952</v>
      </c>
      <c r="B295" s="24" t="s">
        <v>953</v>
      </c>
      <c r="C295" s="24" t="s">
        <v>954</v>
      </c>
      <c r="D295" s="8" t="s">
        <v>17</v>
      </c>
      <c r="E295" s="8" t="s">
        <v>18</v>
      </c>
      <c r="F295" s="8" t="s">
        <v>19</v>
      </c>
      <c r="G295" s="8" t="s">
        <v>20</v>
      </c>
      <c r="H295" s="24" t="s">
        <v>801</v>
      </c>
      <c r="I295" s="8">
        <v>20991231</v>
      </c>
      <c r="J295" s="8" t="s">
        <v>22</v>
      </c>
      <c r="K295" s="8" t="s">
        <v>23</v>
      </c>
      <c r="L295" s="8" t="s">
        <v>24</v>
      </c>
    </row>
    <row r="296" customHeight="1" spans="1:12">
      <c r="A296" s="24" t="s">
        <v>955</v>
      </c>
      <c r="B296" s="24" t="s">
        <v>956</v>
      </c>
      <c r="C296" s="24" t="s">
        <v>957</v>
      </c>
      <c r="D296" s="8" t="s">
        <v>17</v>
      </c>
      <c r="E296" s="8" t="s">
        <v>18</v>
      </c>
      <c r="F296" s="8" t="s">
        <v>19</v>
      </c>
      <c r="G296" s="8" t="s">
        <v>20</v>
      </c>
      <c r="H296" s="24" t="s">
        <v>801</v>
      </c>
      <c r="I296" s="8">
        <v>20991231</v>
      </c>
      <c r="J296" s="8" t="s">
        <v>22</v>
      </c>
      <c r="K296" s="8" t="s">
        <v>23</v>
      </c>
      <c r="L296" s="8" t="s">
        <v>24</v>
      </c>
    </row>
    <row r="297" customHeight="1" spans="1:12">
      <c r="A297" s="24" t="s">
        <v>958</v>
      </c>
      <c r="B297" s="24" t="s">
        <v>959</v>
      </c>
      <c r="C297" s="24" t="s">
        <v>960</v>
      </c>
      <c r="D297" s="8" t="s">
        <v>17</v>
      </c>
      <c r="E297" s="8" t="s">
        <v>18</v>
      </c>
      <c r="F297" s="8" t="s">
        <v>19</v>
      </c>
      <c r="G297" s="8" t="s">
        <v>20</v>
      </c>
      <c r="H297" s="24" t="s">
        <v>739</v>
      </c>
      <c r="I297" s="8">
        <v>20991231</v>
      </c>
      <c r="J297" s="8" t="s">
        <v>22</v>
      </c>
      <c r="K297" s="8" t="s">
        <v>23</v>
      </c>
      <c r="L297" s="8" t="s">
        <v>24</v>
      </c>
    </row>
    <row r="298" customHeight="1" spans="1:12">
      <c r="A298" s="24" t="s">
        <v>961</v>
      </c>
      <c r="B298" s="24" t="s">
        <v>962</v>
      </c>
      <c r="C298" s="24" t="s">
        <v>963</v>
      </c>
      <c r="D298" s="8" t="s">
        <v>17</v>
      </c>
      <c r="E298" s="8" t="s">
        <v>18</v>
      </c>
      <c r="F298" s="8" t="s">
        <v>19</v>
      </c>
      <c r="G298" s="8" t="s">
        <v>20</v>
      </c>
      <c r="H298" s="24" t="s">
        <v>532</v>
      </c>
      <c r="I298" s="8">
        <v>20991231</v>
      </c>
      <c r="J298" s="8" t="s">
        <v>22</v>
      </c>
      <c r="K298" s="8" t="s">
        <v>23</v>
      </c>
      <c r="L298" s="8" t="s">
        <v>24</v>
      </c>
    </row>
    <row r="299" customHeight="1" spans="1:12">
      <c r="A299" s="25" t="s">
        <v>964</v>
      </c>
      <c r="B299" s="26" t="s">
        <v>965</v>
      </c>
      <c r="C299" s="26" t="s">
        <v>966</v>
      </c>
      <c r="D299" s="8" t="s">
        <v>17</v>
      </c>
      <c r="E299" s="8" t="s">
        <v>18</v>
      </c>
      <c r="F299" s="8" t="s">
        <v>19</v>
      </c>
      <c r="G299" s="8" t="s">
        <v>20</v>
      </c>
      <c r="H299" s="26" t="s">
        <v>154</v>
      </c>
      <c r="I299" s="8">
        <v>20991231</v>
      </c>
      <c r="J299" s="8" t="s">
        <v>22</v>
      </c>
      <c r="K299" s="8" t="s">
        <v>23</v>
      </c>
      <c r="L299" s="8" t="s">
        <v>24</v>
      </c>
    </row>
    <row r="300" customHeight="1" spans="1:12">
      <c r="A300" s="25" t="s">
        <v>967</v>
      </c>
      <c r="B300" s="26" t="s">
        <v>968</v>
      </c>
      <c r="C300" s="26" t="s">
        <v>969</v>
      </c>
      <c r="D300" s="8" t="s">
        <v>17</v>
      </c>
      <c r="E300" s="8" t="s">
        <v>18</v>
      </c>
      <c r="F300" s="8" t="s">
        <v>19</v>
      </c>
      <c r="G300" s="8" t="s">
        <v>20</v>
      </c>
      <c r="H300" s="26" t="s">
        <v>154</v>
      </c>
      <c r="I300" s="8">
        <v>20991231</v>
      </c>
      <c r="J300" s="8" t="s">
        <v>22</v>
      </c>
      <c r="K300" s="8" t="s">
        <v>23</v>
      </c>
      <c r="L300" s="8" t="s">
        <v>24</v>
      </c>
    </row>
    <row r="301" customHeight="1" spans="1:12">
      <c r="A301" s="25" t="s">
        <v>970</v>
      </c>
      <c r="B301" s="26" t="s">
        <v>968</v>
      </c>
      <c r="C301" s="26" t="s">
        <v>971</v>
      </c>
      <c r="D301" s="8" t="s">
        <v>17</v>
      </c>
      <c r="E301" s="8" t="s">
        <v>18</v>
      </c>
      <c r="F301" s="8" t="s">
        <v>19</v>
      </c>
      <c r="G301" s="8" t="s">
        <v>20</v>
      </c>
      <c r="H301" s="26" t="s">
        <v>127</v>
      </c>
      <c r="I301" s="8">
        <v>20991231</v>
      </c>
      <c r="J301" s="8" t="s">
        <v>22</v>
      </c>
      <c r="K301" s="8" t="s">
        <v>23</v>
      </c>
      <c r="L301" s="8" t="s">
        <v>24</v>
      </c>
    </row>
    <row r="302" customHeight="1" spans="1:12">
      <c r="A302" s="25" t="s">
        <v>972</v>
      </c>
      <c r="B302" s="26" t="s">
        <v>973</v>
      </c>
      <c r="C302" s="26" t="s">
        <v>974</v>
      </c>
      <c r="D302" s="8" t="s">
        <v>17</v>
      </c>
      <c r="E302" s="8" t="s">
        <v>18</v>
      </c>
      <c r="F302" s="8" t="s">
        <v>19</v>
      </c>
      <c r="G302" s="8" t="s">
        <v>20</v>
      </c>
      <c r="H302" s="26" t="s">
        <v>975</v>
      </c>
      <c r="I302" s="8">
        <v>20991231</v>
      </c>
      <c r="J302" s="8" t="s">
        <v>22</v>
      </c>
      <c r="K302" s="8" t="s">
        <v>23</v>
      </c>
      <c r="L302" s="8" t="s">
        <v>24</v>
      </c>
    </row>
    <row r="303" customHeight="1" spans="1:12">
      <c r="A303" s="25" t="s">
        <v>976</v>
      </c>
      <c r="B303" s="26" t="s">
        <v>977</v>
      </c>
      <c r="C303" s="26" t="s">
        <v>978</v>
      </c>
      <c r="D303" s="8" t="s">
        <v>17</v>
      </c>
      <c r="E303" s="8" t="s">
        <v>18</v>
      </c>
      <c r="F303" s="8" t="s">
        <v>19</v>
      </c>
      <c r="G303" s="8" t="s">
        <v>20</v>
      </c>
      <c r="H303" s="26" t="s">
        <v>975</v>
      </c>
      <c r="I303" s="8">
        <v>20991231</v>
      </c>
      <c r="J303" s="8" t="s">
        <v>22</v>
      </c>
      <c r="K303" s="8" t="s">
        <v>23</v>
      </c>
      <c r="L303" s="8" t="s">
        <v>24</v>
      </c>
    </row>
    <row r="304" customHeight="1" spans="1:12">
      <c r="A304" s="25" t="s">
        <v>979</v>
      </c>
      <c r="B304" s="26" t="s">
        <v>980</v>
      </c>
      <c r="C304" s="26" t="s">
        <v>981</v>
      </c>
      <c r="D304" s="8" t="s">
        <v>17</v>
      </c>
      <c r="E304" s="8" t="s">
        <v>18</v>
      </c>
      <c r="F304" s="8" t="s">
        <v>19</v>
      </c>
      <c r="G304" s="8" t="s">
        <v>20</v>
      </c>
      <c r="H304" s="26" t="s">
        <v>975</v>
      </c>
      <c r="I304" s="8">
        <v>20991231</v>
      </c>
      <c r="J304" s="8" t="s">
        <v>22</v>
      </c>
      <c r="K304" s="8" t="s">
        <v>23</v>
      </c>
      <c r="L304" s="8" t="s">
        <v>24</v>
      </c>
    </row>
    <row r="305" customHeight="1" spans="1:12">
      <c r="A305" s="25" t="s">
        <v>982</v>
      </c>
      <c r="B305" s="26" t="s">
        <v>983</v>
      </c>
      <c r="C305" s="26" t="s">
        <v>984</v>
      </c>
      <c r="D305" s="8" t="s">
        <v>17</v>
      </c>
      <c r="E305" s="8" t="s">
        <v>18</v>
      </c>
      <c r="F305" s="8" t="s">
        <v>19</v>
      </c>
      <c r="G305" s="8" t="s">
        <v>20</v>
      </c>
      <c r="H305" s="26" t="s">
        <v>98</v>
      </c>
      <c r="I305" s="8">
        <v>20991231</v>
      </c>
      <c r="J305" s="8" t="s">
        <v>22</v>
      </c>
      <c r="K305" s="8" t="s">
        <v>23</v>
      </c>
      <c r="L305" s="8" t="s">
        <v>24</v>
      </c>
    </row>
    <row r="306" customHeight="1" spans="1:12">
      <c r="A306" s="25" t="s">
        <v>985</v>
      </c>
      <c r="B306" s="26" t="s">
        <v>986</v>
      </c>
      <c r="C306" s="26" t="s">
        <v>987</v>
      </c>
      <c r="D306" s="8" t="s">
        <v>17</v>
      </c>
      <c r="E306" s="8" t="s">
        <v>18</v>
      </c>
      <c r="F306" s="8" t="s">
        <v>19</v>
      </c>
      <c r="G306" s="8" t="s">
        <v>20</v>
      </c>
      <c r="H306" s="26" t="s">
        <v>98</v>
      </c>
      <c r="I306" s="8">
        <v>20991231</v>
      </c>
      <c r="J306" s="8" t="s">
        <v>22</v>
      </c>
      <c r="K306" s="8" t="s">
        <v>23</v>
      </c>
      <c r="L306" s="8" t="s">
        <v>24</v>
      </c>
    </row>
    <row r="307" customHeight="1" spans="1:12">
      <c r="A307" s="25" t="s">
        <v>988</v>
      </c>
      <c r="B307" s="26" t="s">
        <v>989</v>
      </c>
      <c r="C307" s="26" t="s">
        <v>990</v>
      </c>
      <c r="D307" s="8" t="s">
        <v>17</v>
      </c>
      <c r="E307" s="8" t="s">
        <v>18</v>
      </c>
      <c r="F307" s="8" t="s">
        <v>19</v>
      </c>
      <c r="G307" s="8" t="s">
        <v>20</v>
      </c>
      <c r="H307" s="26" t="s">
        <v>991</v>
      </c>
      <c r="I307" s="8">
        <v>20991231</v>
      </c>
      <c r="J307" s="8" t="s">
        <v>22</v>
      </c>
      <c r="K307" s="8" t="s">
        <v>23</v>
      </c>
      <c r="L307" s="8" t="s">
        <v>24</v>
      </c>
    </row>
    <row r="308" customHeight="1" spans="1:12">
      <c r="A308" s="25" t="s">
        <v>992</v>
      </c>
      <c r="B308" s="25" t="s">
        <v>993</v>
      </c>
      <c r="C308" s="26" t="s">
        <v>994</v>
      </c>
      <c r="D308" s="8" t="s">
        <v>17</v>
      </c>
      <c r="E308" s="8" t="s">
        <v>18</v>
      </c>
      <c r="F308" s="8" t="s">
        <v>19</v>
      </c>
      <c r="G308" s="8" t="s">
        <v>20</v>
      </c>
      <c r="H308" s="26" t="s">
        <v>991</v>
      </c>
      <c r="I308" s="8">
        <v>20991231</v>
      </c>
      <c r="J308" s="8" t="s">
        <v>22</v>
      </c>
      <c r="K308" s="8" t="s">
        <v>23</v>
      </c>
      <c r="L308" s="8" t="s">
        <v>24</v>
      </c>
    </row>
    <row r="309" customHeight="1" spans="1:12">
      <c r="A309" s="25" t="s">
        <v>995</v>
      </c>
      <c r="B309" s="26" t="s">
        <v>996</v>
      </c>
      <c r="C309" s="26" t="s">
        <v>997</v>
      </c>
      <c r="D309" s="8" t="s">
        <v>17</v>
      </c>
      <c r="E309" s="8" t="s">
        <v>18</v>
      </c>
      <c r="F309" s="8" t="s">
        <v>19</v>
      </c>
      <c r="G309" s="8" t="s">
        <v>20</v>
      </c>
      <c r="H309" s="26" t="s">
        <v>998</v>
      </c>
      <c r="I309" s="8">
        <v>20991231</v>
      </c>
      <c r="J309" s="8" t="s">
        <v>22</v>
      </c>
      <c r="K309" s="8" t="s">
        <v>23</v>
      </c>
      <c r="L309" s="8" t="s">
        <v>24</v>
      </c>
    </row>
    <row r="310" customHeight="1" spans="1:12">
      <c r="A310" s="25" t="s">
        <v>999</v>
      </c>
      <c r="B310" s="26" t="s">
        <v>1000</v>
      </c>
      <c r="C310" s="26" t="s">
        <v>1001</v>
      </c>
      <c r="D310" s="8" t="s">
        <v>17</v>
      </c>
      <c r="E310" s="8" t="s">
        <v>18</v>
      </c>
      <c r="F310" s="8" t="s">
        <v>19</v>
      </c>
      <c r="G310" s="8" t="s">
        <v>20</v>
      </c>
      <c r="H310" s="26" t="s">
        <v>63</v>
      </c>
      <c r="I310" s="8">
        <v>20991231</v>
      </c>
      <c r="J310" s="8" t="s">
        <v>22</v>
      </c>
      <c r="K310" s="8" t="s">
        <v>23</v>
      </c>
      <c r="L310" s="8" t="s">
        <v>24</v>
      </c>
    </row>
  </sheetData>
  <conditionalFormatting sqref="A2">
    <cfRule type="duplicateValues" dxfId="0" priority="19"/>
  </conditionalFormatting>
  <conditionalFormatting sqref="A5">
    <cfRule type="duplicateValues" dxfId="0" priority="24"/>
  </conditionalFormatting>
  <conditionalFormatting sqref="B5">
    <cfRule type="duplicateValues" dxfId="0" priority="20"/>
  </conditionalFormatting>
  <conditionalFormatting sqref="A8">
    <cfRule type="duplicateValues" dxfId="0" priority="23"/>
  </conditionalFormatting>
  <conditionalFormatting sqref="A15">
    <cfRule type="duplicateValues" dxfId="0" priority="22"/>
  </conditionalFormatting>
  <conditionalFormatting sqref="A28">
    <cfRule type="duplicateValues" dxfId="0" priority="18"/>
  </conditionalFormatting>
  <conditionalFormatting sqref="A29">
    <cfRule type="duplicateValues" dxfId="0" priority="17"/>
  </conditionalFormatting>
  <conditionalFormatting sqref="A30">
    <cfRule type="duplicateValues" dxfId="0" priority="16"/>
  </conditionalFormatting>
  <conditionalFormatting sqref="A31">
    <cfRule type="duplicateValues" dxfId="0" priority="15"/>
  </conditionalFormatting>
  <conditionalFormatting sqref="A32">
    <cfRule type="duplicateValues" dxfId="0" priority="14"/>
  </conditionalFormatting>
  <conditionalFormatting sqref="A295">
    <cfRule type="duplicateValues" dxfId="1" priority="1"/>
  </conditionalFormatting>
  <conditionalFormatting sqref="A296">
    <cfRule type="duplicateValues" dxfId="1" priority="4"/>
  </conditionalFormatting>
  <conditionalFormatting sqref="A297">
    <cfRule type="duplicateValues" dxfId="1" priority="3"/>
  </conditionalFormatting>
  <conditionalFormatting sqref="A298">
    <cfRule type="duplicateValues" dxfId="1" priority="2"/>
  </conditionalFormatting>
  <conditionalFormatting sqref="A16:A27">
    <cfRule type="duplicateValues" dxfId="0" priority="21"/>
  </conditionalFormatting>
  <conditionalFormatting sqref="A33:A43">
    <cfRule type="duplicateValues" dxfId="0" priority="13"/>
  </conditionalFormatting>
  <conditionalFormatting sqref="A66:A262">
    <cfRule type="duplicateValues" dxfId="0" priority="12"/>
  </conditionalFormatting>
  <conditionalFormatting sqref="A263:A271">
    <cfRule type="duplicateValues" dxfId="1" priority="10"/>
    <cfRule type="duplicateValues" dxfId="1" priority="9"/>
  </conditionalFormatting>
  <conditionalFormatting sqref="A263:A269">
    <cfRule type="duplicateValues" dxfId="1" priority="8"/>
  </conditionalFormatting>
  <conditionalFormatting sqref="A270:A271">
    <cfRule type="duplicateValues" dxfId="1" priority="6"/>
  </conditionalFormatting>
  <conditionalFormatting sqref="A272:A278">
    <cfRule type="duplicateValues" dxfId="1" priority="11"/>
  </conditionalFormatting>
  <conditionalFormatting sqref="A279:A284">
    <cfRule type="duplicateValues" dxfId="1" priority="7"/>
  </conditionalFormatting>
  <conditionalFormatting sqref="A285:A291">
    <cfRule type="duplicateValues" dxfId="1" priority="5"/>
  </conditionalFormatting>
  <conditionalFormatting sqref="A3:A4 A6:A7 A10:A14">
    <cfRule type="duplicateValues" dxfId="0" priority="25"/>
  </conditionalFormatting>
  <printOptions horizontalCentered="1"/>
  <pageMargins left="0.551181102362205" right="0.31496062992126" top="0.511811023622047" bottom="0.393700787401575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2018-11-24T15:25:00Z</dcterms:created>
  <cp:lastPrinted>2018-12-05T08:54:00Z</cp:lastPrinted>
  <dcterms:modified xsi:type="dcterms:W3CDTF">2026-03-31T14:21:59Z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2052-11.8.2.11958</vt:lpwstr>
  </property>
  <property fmtid="{D5CDD505-2E9C-101B-9397-08002B2CF9AE}" pid="3" name="ICV">
    <vt:lpwstr>1BEFFC7F20CBE643DA44C269A0EBBBF5</vt:lpwstr>
  </property>
</Properties>
</file>