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<sst xmlns="http://schemas.openxmlformats.org/spreadsheetml/2006/main" count="4158" uniqueCount="1229">
  <si>
    <t>承诺人名称</t>
  </si>
  <si>
    <t>承诺人类别</t>
  </si>
  <si>
    <t>承诺人代码（统一社会信用代码）</t>
  </si>
  <si>
    <t>承诺类型</t>
  </si>
  <si>
    <t>承诺事由</t>
  </si>
  <si>
    <t>承诺内容</t>
  </si>
  <si>
    <t>违诺责任</t>
  </si>
  <si>
    <t>承诺作出日期</t>
  </si>
  <si>
    <t>承诺有效期</t>
  </si>
  <si>
    <t>承诺受理单位</t>
  </si>
  <si>
    <t>承诺受理单位统一社会信用代码</t>
  </si>
  <si>
    <t>公开类型</t>
  </si>
  <si>
    <t>承诺书文件</t>
  </si>
  <si>
    <t>备注</t>
  </si>
  <si>
    <t>上海津帆汇实业发展有限公司</t>
  </si>
  <si>
    <t>张琦琦</t>
  </si>
  <si>
    <t>91310230MAED9X2F9X</t>
  </si>
  <si>
    <t>主动公示型</t>
  </si>
  <si>
    <t>主动公示型:信用承诺书</t>
  </si>
  <si>
    <t>一、提供给行政部门、行业管理部门、司法部门及行业组织的所有资料均合法、真实、有效，并对所提供资料的真实性负责；二、遵守国家法律、法规、规章和政策规定、开展生产经营活动，主动接受行业监管，资源接受依法开展的日常检查；三、自觉接受政府、行业组织、社会公众、新闻舆论的监督，积极履行社会责任；四、自愿按照信用信息管理有关要求，将信用承诺信息纳入各级信用信息共享平台，并通过各级信用网站向社会公开。</t>
  </si>
  <si>
    <t>若发生违法失信行为，将依照有关法律、法规规章和政策规定接受处罚，并依法承担相应责任</t>
  </si>
  <si>
    <t>2025.4.21</t>
  </si>
  <si>
    <t>崇明区人民政府</t>
  </si>
  <si>
    <t>11310230002478163Q</t>
  </si>
  <si>
    <t>可向社会公开</t>
  </si>
  <si>
    <t>孜璟（上海）建设工程有限公司</t>
  </si>
  <si>
    <t>仇晓莉</t>
  </si>
  <si>
    <t>91310230MAEDA02M1H</t>
  </si>
  <si>
    <t>上海奥德恩特自动化设备有限公司</t>
  </si>
  <si>
    <t>姜艳平</t>
  </si>
  <si>
    <t>91310230MAED9F813R</t>
  </si>
  <si>
    <t>上海揽桂商务咨询合伙企业（有限合伙）</t>
  </si>
  <si>
    <t>杨松柏</t>
  </si>
  <si>
    <t>91310230MAEET6YF9W</t>
  </si>
  <si>
    <t>上海嫤鸿物流有限公司</t>
  </si>
  <si>
    <t>李辉荣</t>
  </si>
  <si>
    <t>91310230MAED96P5XJ</t>
  </si>
  <si>
    <t>上海钴趋企业管理有限公司</t>
  </si>
  <si>
    <t>赵军增</t>
  </si>
  <si>
    <t>91310230MAEE7NUC5W</t>
  </si>
  <si>
    <t>2025.4.22</t>
  </si>
  <si>
    <t>上海泊突信息服务有限公司</t>
  </si>
  <si>
    <t>91310230MAEE7K2HXQ</t>
  </si>
  <si>
    <t>上海漫准企业管理有限公司</t>
  </si>
  <si>
    <t>朱福康</t>
  </si>
  <si>
    <t>91310230MAEFQLDM8P</t>
  </si>
  <si>
    <t>上海弧荏信息服务有限公司</t>
  </si>
  <si>
    <t>郭芳</t>
  </si>
  <si>
    <t>91310230MAEEDA9U61</t>
  </si>
  <si>
    <t>上海智欣丽商务咨询有限公司</t>
  </si>
  <si>
    <t>刘冬梅</t>
  </si>
  <si>
    <t>91310230MAEG1HME39</t>
  </si>
  <si>
    <t>2025.4.23</t>
  </si>
  <si>
    <t>上海艾恩吉文化传播工作室（个人独资）</t>
  </si>
  <si>
    <t>吉志清</t>
  </si>
  <si>
    <t>91310230MAEF7TFP3D</t>
  </si>
  <si>
    <t>上海柏瑞竹市场营销策划有限公司</t>
  </si>
  <si>
    <t>周建忠</t>
  </si>
  <si>
    <t>91310230MAEFN85130</t>
  </si>
  <si>
    <t>上海元生智护健康科技有限公司</t>
  </si>
  <si>
    <t>李清泉</t>
  </si>
  <si>
    <t>91310230MAEFCYNJ6W</t>
  </si>
  <si>
    <t>2025.4.25</t>
  </si>
  <si>
    <t>上海犒权绿化服务有限公司</t>
  </si>
  <si>
    <t>孙春林</t>
  </si>
  <si>
    <t>91310230MAEFXFYB31</t>
  </si>
  <si>
    <t>上海天勤恒众商贸有限公司</t>
  </si>
  <si>
    <t>JO KYOUNG KUK</t>
  </si>
  <si>
    <t>91310000MAEEUDH61J</t>
  </si>
  <si>
    <t>上海健钰和企业管理咨询有限公司</t>
  </si>
  <si>
    <t>尹以舟</t>
  </si>
  <si>
    <t>91310230MAEGMH820L</t>
  </si>
  <si>
    <t>2025.4.29</t>
  </si>
  <si>
    <t>上海禹慧康咨询管理有限公司</t>
  </si>
  <si>
    <t>刘静</t>
  </si>
  <si>
    <t>91310230MAEFNKYTXP</t>
  </si>
  <si>
    <t>上海仔裤信息科技有限公司</t>
  </si>
  <si>
    <t>邱大菊</t>
  </si>
  <si>
    <t>91310230MAEG4JPMXT</t>
  </si>
  <si>
    <t>上海淏昌商贸有限公司</t>
  </si>
  <si>
    <t>葛云霞</t>
  </si>
  <si>
    <t>91310230MAEGFUKWXH</t>
  </si>
  <si>
    <t>2025.4.30</t>
  </si>
  <si>
    <t>上海好亦信息技术有限公司</t>
  </si>
  <si>
    <t>沈辉</t>
  </si>
  <si>
    <t>91310230MAEGFWT86L</t>
  </si>
  <si>
    <t>2025.5.6</t>
  </si>
  <si>
    <t>中限陵（上海）科技有限公司</t>
  </si>
  <si>
    <t>蔡建新</t>
  </si>
  <si>
    <t>91310230MAEGEEJW4Q</t>
  </si>
  <si>
    <t>上海健源未来健康科技有限公司</t>
  </si>
  <si>
    <t>沈轩</t>
  </si>
  <si>
    <t>91310230MAEGK3F77J</t>
  </si>
  <si>
    <t>上海新知象限文化传播有限公司</t>
  </si>
  <si>
    <t xml:space="preserve"> 程素玲</t>
  </si>
  <si>
    <t>91310230MAEGCB467N</t>
  </si>
  <si>
    <t>2025.5.14</t>
  </si>
  <si>
    <t>上海咖菡绿化服务有限公司</t>
  </si>
  <si>
    <t>陈华毅</t>
  </si>
  <si>
    <t>91310230MAEGQ7AD83</t>
  </si>
  <si>
    <t>上海翯清企业管理合伙企业（有限合伙）</t>
  </si>
  <si>
    <t>张震</t>
  </si>
  <si>
    <t>91310230MAEGC5N10N</t>
  </si>
  <si>
    <t>2025.5.15</t>
  </si>
  <si>
    <t>上海另羽智能科技有限公司</t>
  </si>
  <si>
    <t>姚罡</t>
  </si>
  <si>
    <t>91310230MAEGM3QE56</t>
  </si>
  <si>
    <t>上海迅廷信息科技有限责任公司</t>
  </si>
  <si>
    <t>91310230MAEG6NAF99</t>
  </si>
  <si>
    <t>2025.5.16</t>
  </si>
  <si>
    <t>泽生元泰（上海）医院管理有限公司</t>
  </si>
  <si>
    <t>李强</t>
  </si>
  <si>
    <t>91310230MAED6NPD5W</t>
  </si>
  <si>
    <t>上海锦洮物业经营管理有限公司</t>
  </si>
  <si>
    <t>杨非闲</t>
  </si>
  <si>
    <t>91310230MAEF66NK5Y</t>
  </si>
  <si>
    <t>上海广纳宇恒商业发展有限公司</t>
  </si>
  <si>
    <t>程池群</t>
  </si>
  <si>
    <t>91310230MAEFXGMK3D</t>
  </si>
  <si>
    <t>2025.04.01</t>
  </si>
  <si>
    <t>上海骅晞供应链管理有限公司</t>
  </si>
  <si>
    <t>徐福霞</t>
  </si>
  <si>
    <t>91310230MAEGAPUW2P</t>
  </si>
  <si>
    <t>2025.04.02</t>
  </si>
  <si>
    <t>上海轩之兰贸易有限公司</t>
  </si>
  <si>
    <t>李江</t>
  </si>
  <si>
    <t>91310110MA7HJ0WB2N</t>
  </si>
  <si>
    <t>2022.02.09</t>
  </si>
  <si>
    <t>上海趣闯文化传播有限公司</t>
  </si>
  <si>
    <t>林芳芳</t>
  </si>
  <si>
    <t>91310230MAEFT7CA1J</t>
  </si>
  <si>
    <t>2025.04.03</t>
  </si>
  <si>
    <t>中弘（天津）建设集团有限公司上海第九分公司</t>
  </si>
  <si>
    <t>杨卓群</t>
  </si>
  <si>
    <t>91310230MAEFYDUB8Q</t>
  </si>
  <si>
    <t>2025.04.07</t>
  </si>
  <si>
    <t>上海信亦链企业管理合伙企业（有限合伙）</t>
  </si>
  <si>
    <t>张芜菁</t>
  </si>
  <si>
    <t>91310230MAEG9GHU3N</t>
  </si>
  <si>
    <t>上海鸿联扬物流有限公司</t>
  </si>
  <si>
    <t>张宇豪</t>
  </si>
  <si>
    <t>91310230MAEG9WY93L</t>
  </si>
  <si>
    <t>上海易初晨晖健康科技有限公司</t>
  </si>
  <si>
    <t>王茜茜</t>
  </si>
  <si>
    <t>91310115MACYAQ2E2E</t>
  </si>
  <si>
    <t>2023.09.21</t>
  </si>
  <si>
    <t>上海焕易贸易有限公司</t>
  </si>
  <si>
    <t>王东升</t>
  </si>
  <si>
    <t>91310113MA1GKYDB88</t>
  </si>
  <si>
    <t>2016.09.30</t>
  </si>
  <si>
    <t>上海野广企业管理中心（有限合伙）</t>
  </si>
  <si>
    <t>孙晋峰</t>
  </si>
  <si>
    <t>91310230MAEEY4WJ09</t>
  </si>
  <si>
    <t>2025.04.08</t>
  </si>
  <si>
    <t>上海钇企鑫企业咨询管理有限公司</t>
  </si>
  <si>
    <t>孙雪</t>
  </si>
  <si>
    <t>91310230MAEH3DEE3N</t>
  </si>
  <si>
    <t>2025.04.09</t>
  </si>
  <si>
    <t>上海霍聚电力工程服务有限公司</t>
  </si>
  <si>
    <t>邵梅红</t>
  </si>
  <si>
    <t>91310230MAEG82AT7D</t>
  </si>
  <si>
    <t>上海元芜电力工程安装有限公司</t>
  </si>
  <si>
    <t>王天珍</t>
  </si>
  <si>
    <t>91310230MAEG7X1J7D</t>
  </si>
  <si>
    <t>上海芬安娜广告设计有限公司</t>
  </si>
  <si>
    <t>赵小仙</t>
  </si>
  <si>
    <t>91310230MAEG649X8W</t>
  </si>
  <si>
    <t>上海汇之链创贸易有限公司</t>
  </si>
  <si>
    <t>李纯保</t>
  </si>
  <si>
    <t>91310230MAEEYYMU9J</t>
  </si>
  <si>
    <t>上海有路行电子商务有限公司</t>
  </si>
  <si>
    <t>张玲</t>
  </si>
  <si>
    <t>91310230MAEH39B84M</t>
  </si>
  <si>
    <t>上海美锦嘉供应链有限公司</t>
  </si>
  <si>
    <t>付长明</t>
  </si>
  <si>
    <t>91310230MAEH3DTN20</t>
  </si>
  <si>
    <t>上海品濠供应链管理有限公司</t>
  </si>
  <si>
    <t>叶沛</t>
  </si>
  <si>
    <t>91310230MAEH3FA5XM</t>
  </si>
  <si>
    <t>上海照攀高科技材料合伙企业（有限合伙）</t>
  </si>
  <si>
    <t>刘雪微</t>
  </si>
  <si>
    <t>91310230MAEF6ARQ0J</t>
  </si>
  <si>
    <t>2025.04.11</t>
  </si>
  <si>
    <t>上海冰屹网络科技有限公司</t>
  </si>
  <si>
    <t>雷冰焱</t>
  </si>
  <si>
    <t>91310230MAEGW3157N</t>
  </si>
  <si>
    <t>上海信尚源新材料科技有限公司</t>
  </si>
  <si>
    <t>贾仁华</t>
  </si>
  <si>
    <t>91310230MAEG0KJ7X8</t>
  </si>
  <si>
    <t>上海众盈鑫房地产经纪有限公司</t>
  </si>
  <si>
    <t>葛杰</t>
  </si>
  <si>
    <t>91310230MAEG48PL1T</t>
  </si>
  <si>
    <t>2025.04.14</t>
  </si>
  <si>
    <t>上海宝犇建设发展有限公司</t>
  </si>
  <si>
    <t>金建峰</t>
  </si>
  <si>
    <t>91310113MAD22HX85B</t>
  </si>
  <si>
    <t>2023.10.12</t>
  </si>
  <si>
    <t>上海迎诚企业管理有限公司</t>
  </si>
  <si>
    <t>杜冠峰</t>
  </si>
  <si>
    <t>91310106MA1FYRHQ24</t>
  </si>
  <si>
    <t>2021.05.17</t>
  </si>
  <si>
    <t>上海恰慧商业集团有限公司</t>
  </si>
  <si>
    <t>陈国平</t>
  </si>
  <si>
    <t>91310116MAD00TH673</t>
  </si>
  <si>
    <t>上海菀酬商业集团有限公司</t>
  </si>
  <si>
    <t>黄永芳</t>
  </si>
  <si>
    <t>91310118MAD0DEQB5L</t>
  </si>
  <si>
    <t>2023.09.28</t>
  </si>
  <si>
    <t>上海汇亿瑞企业管理有限公司</t>
  </si>
  <si>
    <t>郑州</t>
  </si>
  <si>
    <t>91310230MAEFEE9323</t>
  </si>
  <si>
    <t>2025.04.15</t>
  </si>
  <si>
    <t>上海文启晟合企业管理咨询有限公司</t>
  </si>
  <si>
    <t>张文君</t>
  </si>
  <si>
    <t>91310230MAEHH6B58M</t>
  </si>
  <si>
    <t>2025.04.16</t>
  </si>
  <si>
    <t>上海灏埒房地产经纪有限公司</t>
  </si>
  <si>
    <t>陈青</t>
  </si>
  <si>
    <t>91310230MAEFEYW763</t>
  </si>
  <si>
    <t>上海拙右室内设计有限公司</t>
  </si>
  <si>
    <t>龚友美</t>
  </si>
  <si>
    <t>91310230MAEFGYTB0Q</t>
  </si>
  <si>
    <t>2025.04.17</t>
  </si>
  <si>
    <t>上海花满玥文化传媒有限公司</t>
  </si>
  <si>
    <t>陈明</t>
  </si>
  <si>
    <t>91310230MAEJ09H7XF</t>
  </si>
  <si>
    <t>2025.04.18</t>
  </si>
  <si>
    <t>上海泰志云芯企业管理中心（有限合伙）</t>
  </si>
  <si>
    <t>朱风麟</t>
  </si>
  <si>
    <t>91310230MAEFK3QK20</t>
  </si>
  <si>
    <t>上海辰裕名利建筑材料有限公司</t>
  </si>
  <si>
    <t>涂多亮</t>
  </si>
  <si>
    <t>91310230MAEGRW4G8K</t>
  </si>
  <si>
    <t>上海芯技元科技有限公司</t>
  </si>
  <si>
    <t>高玉华</t>
  </si>
  <si>
    <t>91310230MAEJ0YGP94</t>
  </si>
  <si>
    <t>上海智研源文化传媒有限公司</t>
  </si>
  <si>
    <t>王国发</t>
  </si>
  <si>
    <t>91310230MAEFRQWJ3Y</t>
  </si>
  <si>
    <t>上海厚亨丰实业有限公司</t>
  </si>
  <si>
    <t>夏传贵</t>
  </si>
  <si>
    <t>91310230MAEHL93W8W</t>
  </si>
  <si>
    <t>2025.04.21</t>
  </si>
  <si>
    <t>上海邻胜建筑劳务有限公司</t>
  </si>
  <si>
    <t>周远海</t>
  </si>
  <si>
    <t>91310230MAEG23RR9G</t>
  </si>
  <si>
    <t>上海显森实验室设备有限公司</t>
  </si>
  <si>
    <t>吕高亮</t>
  </si>
  <si>
    <t>91310117582136919G</t>
  </si>
  <si>
    <t>2011.09.20</t>
  </si>
  <si>
    <t>上海凯尔科特自动化科技有限公司</t>
  </si>
  <si>
    <t>徐凤军</t>
  </si>
  <si>
    <t>91310114MACK0E9D9A</t>
  </si>
  <si>
    <t>2023.05.29</t>
  </si>
  <si>
    <t>上海虹午商业集团有限公司</t>
  </si>
  <si>
    <t>91310116MACY6L5U7Y</t>
  </si>
  <si>
    <t>2023.09.20</t>
  </si>
  <si>
    <t>通达畅（上海）管道疏通有限公司</t>
  </si>
  <si>
    <t>姜凡</t>
  </si>
  <si>
    <t>91310230MAEHPK6X7B</t>
  </si>
  <si>
    <t>2025.04.22</t>
  </si>
  <si>
    <t>上海骐莺延展科技服务有限公司</t>
  </si>
  <si>
    <t xml:space="preserve">徐娜 </t>
  </si>
  <si>
    <t>91310230MAEGA4QQ03</t>
  </si>
  <si>
    <t>2025.04.23</t>
  </si>
  <si>
    <t>上海网邻悦信息服务中心（个人独资）</t>
  </si>
  <si>
    <t>嵇加网</t>
  </si>
  <si>
    <t>91310230MAEGA5PF71</t>
  </si>
  <si>
    <t>上海壹晨曦智能科技有限公司</t>
  </si>
  <si>
    <t>徐泽将</t>
  </si>
  <si>
    <t>91310230MAEHX5D713</t>
  </si>
  <si>
    <t>上海昱辰鼎盛商贸有限公司</t>
  </si>
  <si>
    <t>朱俊雅</t>
  </si>
  <si>
    <t>91310230MAEGD5G387</t>
  </si>
  <si>
    <t>2025.04.24</t>
  </si>
  <si>
    <t>上海球球乐农业有限公司</t>
  </si>
  <si>
    <t>汤瑞华</t>
  </si>
  <si>
    <t>91310230MAEGXBTD8H</t>
  </si>
  <si>
    <t>2025.04.28</t>
  </si>
  <si>
    <t>上海惟因信息咨询有限公司</t>
  </si>
  <si>
    <t>夏童俊</t>
  </si>
  <si>
    <t>91310230MAEK4P06XL</t>
  </si>
  <si>
    <t>上海信辉医煌企业管理合伙企业（有限合伙）</t>
  </si>
  <si>
    <t>91310230MAEJGJB688</t>
  </si>
  <si>
    <t>2025.04.29</t>
  </si>
  <si>
    <t>上海心承达数字科技有限公司</t>
  </si>
  <si>
    <t>王琳娜</t>
  </si>
  <si>
    <t>91310230MAEJG8471K</t>
  </si>
  <si>
    <t>上海景圆物流有限公司</t>
  </si>
  <si>
    <t>蒋苏</t>
  </si>
  <si>
    <t>91310118798990161K</t>
  </si>
  <si>
    <t>2007.03.23</t>
  </si>
  <si>
    <t>上海七月花花店经营部（个人独资）</t>
  </si>
  <si>
    <t>徐从荣</t>
  </si>
  <si>
    <t>91310230MAEG3CLG0P</t>
  </si>
  <si>
    <t>上海亿鑫隆企业管理有限公司</t>
  </si>
  <si>
    <t>娄译匀</t>
  </si>
  <si>
    <t>91310230MAEEJMJ93E</t>
  </si>
  <si>
    <t>上海稷方特易充新能源科技有限公司</t>
  </si>
  <si>
    <t>陈玄</t>
  </si>
  <si>
    <t>91310230MAEGAPPX9P</t>
  </si>
  <si>
    <t>上海燕竹物流有限公司</t>
  </si>
  <si>
    <t>王传竹</t>
  </si>
  <si>
    <t>91310230MAEEMM0F85</t>
  </si>
  <si>
    <t>上海智链云控供应链管理有限公司</t>
  </si>
  <si>
    <t>尹玉香</t>
  </si>
  <si>
    <t>91310230MAEEUCH18L</t>
  </si>
  <si>
    <t>上海沪槿供应链有限公司</t>
  </si>
  <si>
    <t>尹思江</t>
  </si>
  <si>
    <t>91310230MAEEUDXL6D</t>
  </si>
  <si>
    <t>上海迈极氪文化传播有限公司</t>
  </si>
  <si>
    <t>孙杨</t>
  </si>
  <si>
    <t>91310230MAEFDCRF4A</t>
  </si>
  <si>
    <t>上海楷朝再生资源有限公司</t>
  </si>
  <si>
    <t>朱东波</t>
  </si>
  <si>
    <t>91310230MAEGPJ0U0P</t>
  </si>
  <si>
    <t>上海崇明区陈家镇文化旅游有限公司</t>
  </si>
  <si>
    <t>顾忠海</t>
  </si>
  <si>
    <t>91310230MAEGJFDA66</t>
  </si>
  <si>
    <t>上海晨奚养老服务中心（个人独资）</t>
  </si>
  <si>
    <t>周思国</t>
  </si>
  <si>
    <t>91310230MAEGBXLD73</t>
  </si>
  <si>
    <t>上海瓒澜体育活动有限公司</t>
  </si>
  <si>
    <t>高庆荣</t>
  </si>
  <si>
    <t>91310230MAEGP24L66</t>
  </si>
  <si>
    <t>上海惠柯云进出口贸易有限公司</t>
  </si>
  <si>
    <t>王贵云</t>
  </si>
  <si>
    <t>91310230MAEF6M0097</t>
  </si>
  <si>
    <t>上海城春绿化工程有限公司</t>
  </si>
  <si>
    <t>刘雪岳</t>
  </si>
  <si>
    <t>91310230MAEFY18G65</t>
  </si>
  <si>
    <t>上海言昱锦宏建筑装饰工程有限公司</t>
  </si>
  <si>
    <t>伍方琼</t>
  </si>
  <si>
    <t>91310230MAEGUPP165</t>
  </si>
  <si>
    <t>上海骁闯者体育文化有限公司</t>
  </si>
  <si>
    <t>李恩勃</t>
  </si>
  <si>
    <t>91310230MAEGUX6A0N</t>
  </si>
  <si>
    <t>上海亨祺文兴贸易有限公司</t>
  </si>
  <si>
    <t>丁伟</t>
  </si>
  <si>
    <t>91310230MAEF863B5A</t>
  </si>
  <si>
    <t>姜胖胖（上海）餐饮管理有限公司</t>
  </si>
  <si>
    <t>吴磊</t>
  </si>
  <si>
    <t>91310230MAEGND7J83</t>
  </si>
  <si>
    <t>上海塬陈建设工程有限公司</t>
  </si>
  <si>
    <t>顾登峰</t>
  </si>
  <si>
    <t>91310230MAEH1E3B0K</t>
  </si>
  <si>
    <t>上海耀拂科技有限公司</t>
  </si>
  <si>
    <t>黄帅</t>
  </si>
  <si>
    <t>91310230MAEHDCQU20</t>
  </si>
  <si>
    <t>上海展望清瑾咨询管理合伙企业（有限合伙）</t>
  </si>
  <si>
    <t>周拥华</t>
  </si>
  <si>
    <t>91310230MAEGDR2E9N</t>
  </si>
  <si>
    <t>上海睿联智策企业管理有限公司</t>
  </si>
  <si>
    <t>陈会群</t>
  </si>
  <si>
    <t>91310230MAEFJUFY57</t>
  </si>
  <si>
    <t>上海怡养香源科技有限公司</t>
  </si>
  <si>
    <t>张前</t>
  </si>
  <si>
    <t>91310230MAEHPXHR3H</t>
  </si>
  <si>
    <t>展望清峰（上海）技术有限公司</t>
  </si>
  <si>
    <t>91310230MAEG2HYT80</t>
  </si>
  <si>
    <t>上海展望智联咨询管理合伙企业（有限合伙）</t>
  </si>
  <si>
    <t>91310230MAEHWT4J2E</t>
  </si>
  <si>
    <t>上海极客维度科技有限公司</t>
  </si>
  <si>
    <t>刘婷婷</t>
  </si>
  <si>
    <t>91310230MAEGBJ2T91</t>
  </si>
  <si>
    <t>上海创造未来体育管理有限公司</t>
  </si>
  <si>
    <t>姚雯轩</t>
  </si>
  <si>
    <t>91310230MAEGBJ3N69</t>
  </si>
  <si>
    <t>上海数创联信息科技有限公司</t>
  </si>
  <si>
    <t>顾铭权</t>
  </si>
  <si>
    <t>91310230MAEJ687A07</t>
  </si>
  <si>
    <t>上海宏燕纸品包装有限公司</t>
  </si>
  <si>
    <t>邓葵花</t>
  </si>
  <si>
    <t>91310118MA1JN7F226</t>
  </si>
  <si>
    <t>20219/8/8(迁入2025/4/23）</t>
  </si>
  <si>
    <t>上海洺灏电子设备有限公司</t>
  </si>
  <si>
    <t>袁峰</t>
  </si>
  <si>
    <t>91310230MAEGD5490G</t>
  </si>
  <si>
    <t>上海石纹集合陶瓷销售有限公司</t>
  </si>
  <si>
    <t>周佳锋</t>
  </si>
  <si>
    <t>91310230MAEHMCBK42</t>
  </si>
  <si>
    <t>上海展望前景咨询管理合伙企业（有限合伙）</t>
  </si>
  <si>
    <t>91310230MAEGGFPD00</t>
  </si>
  <si>
    <t>上海展望芯联咨询管理合伙企业（有限合伙）</t>
  </si>
  <si>
    <t>91310230MAEH7D0CXL</t>
  </si>
  <si>
    <t>上海展望未来咨询管理合伙企业（有限合伙）</t>
  </si>
  <si>
    <t>91310230MAEH7D3Q3H</t>
  </si>
  <si>
    <t>上海宴信鸣企业管理中咨询有限公司</t>
  </si>
  <si>
    <t>姜浩东</t>
  </si>
  <si>
    <t>91310230MAEJUUUJ10</t>
  </si>
  <si>
    <t>上海铂鸣企业咨询有限公司</t>
  </si>
  <si>
    <t>何静莲</t>
  </si>
  <si>
    <t>91310230MAEJH7U29A</t>
  </si>
  <si>
    <t>上海诚欣盛建筑工程有限公司</t>
  </si>
  <si>
    <t>高菊萍</t>
  </si>
  <si>
    <t>91310230MAEK47EU6Y</t>
  </si>
  <si>
    <t>上海皓玮疏浚工程有限公司</t>
  </si>
  <si>
    <t>徐振轩</t>
  </si>
  <si>
    <t>91310230MAEGTY3J2K</t>
  </si>
  <si>
    <t>上海昱英房地产经纪有限公司</t>
  </si>
  <si>
    <t>吕英</t>
  </si>
  <si>
    <t>91310230MAEGXPRQXY</t>
  </si>
  <si>
    <t>上海峻奕凡信息科技有限公司</t>
  </si>
  <si>
    <t>周学法</t>
  </si>
  <si>
    <t>91310230MAEGKGGU7T</t>
  </si>
  <si>
    <t>上海御齐贸易有限公司</t>
  </si>
  <si>
    <t>赵慎</t>
  </si>
  <si>
    <t>91310120MA1HQMB22D</t>
  </si>
  <si>
    <t>上海峻之豪信息科技有限公司</t>
  </si>
  <si>
    <t>石子豪</t>
  </si>
  <si>
    <t>91310230MAEHRBRJ22</t>
  </si>
  <si>
    <t>上海晚冉实业有限公司</t>
  </si>
  <si>
    <t>黄兴</t>
  </si>
  <si>
    <t>91310106MAD06YEL7C</t>
  </si>
  <si>
    <t>元驰迪（上海）新能源科技有限公司</t>
  </si>
  <si>
    <t>巩聪聪</t>
  </si>
  <si>
    <t>91310230MAEHL5Q95A</t>
  </si>
  <si>
    <t>上海俏佳丽体育管理有限公司</t>
  </si>
  <si>
    <t>朱耀武</t>
  </si>
  <si>
    <t>91310230MAEHX1QU19</t>
  </si>
  <si>
    <t>上海惠新能电力建设有限公司</t>
  </si>
  <si>
    <t>杨明</t>
  </si>
  <si>
    <t>91310230MAEJ30AQ2U</t>
  </si>
  <si>
    <t>上海启睿联科科技有限公司</t>
  </si>
  <si>
    <t>黄翩翩</t>
  </si>
  <si>
    <t xml:space="preserve"> 91310230MAEJ01YL03</t>
  </si>
  <si>
    <t>上海策卫电子工程有限公司</t>
  </si>
  <si>
    <t>薛震</t>
  </si>
  <si>
    <t>913101073328076797</t>
  </si>
  <si>
    <t>上海益思雅服装销售有限公司</t>
  </si>
  <si>
    <t>张志国</t>
  </si>
  <si>
    <t>91310000MADBGJUA2K</t>
  </si>
  <si>
    <t>上海薪火赓续科技贸易有限公司</t>
  </si>
  <si>
    <t>黄宾</t>
  </si>
  <si>
    <t>91310230MAEGJ3G431</t>
  </si>
  <si>
    <t>上海每文婕会务咨询有限公司</t>
  </si>
  <si>
    <t>潘招弟</t>
  </si>
  <si>
    <t>91310230MAEJ4RY601</t>
  </si>
  <si>
    <t>上海国创联企业发展有限公司</t>
  </si>
  <si>
    <t>弋俊升</t>
  </si>
  <si>
    <t>91310230MAEHTTU49Q</t>
  </si>
  <si>
    <t>上海中创锐企业发展有限公司</t>
  </si>
  <si>
    <t>刘文植</t>
  </si>
  <si>
    <t>91310230MAEH211R9C</t>
  </si>
  <si>
    <t>稻香记（上海）供应链管理中心</t>
  </si>
  <si>
    <t>朱坤明</t>
  </si>
  <si>
    <t>91310230MAEKC32QX0</t>
  </si>
  <si>
    <t>上海灿金雨恒商贸有限公司</t>
  </si>
  <si>
    <t>陆睿谦</t>
  </si>
  <si>
    <t>91310230MAEKC2Y16Q</t>
  </si>
  <si>
    <t>上海勋秦实业有限公司</t>
  </si>
  <si>
    <t>陆欢</t>
  </si>
  <si>
    <t>91310230MAEJCDB6X6</t>
  </si>
  <si>
    <t>序界边缘科技（上海）有限公司</t>
  </si>
  <si>
    <t>刘嘉雯</t>
  </si>
  <si>
    <t>91310230MAEHTYR6XA</t>
  </si>
  <si>
    <t>上海丰四方芸乐收农业科技有限公司</t>
  </si>
  <si>
    <t>李腾飞</t>
  </si>
  <si>
    <t>91310230MAEGY03R21</t>
  </si>
  <si>
    <t>上海优禄科科技有限公司</t>
  </si>
  <si>
    <t>华敏</t>
  </si>
  <si>
    <t>91310230MAEJ3X8L9K</t>
  </si>
  <si>
    <t>上海融玖仓储物流有限公司</t>
  </si>
  <si>
    <t>乔鹏英</t>
  </si>
  <si>
    <t>91310118MABYMK7R8Y</t>
  </si>
  <si>
    <t>上海亚信达物流有限公司</t>
  </si>
  <si>
    <t>穆亚</t>
  </si>
  <si>
    <t>91310230MAEJPF8Q0H</t>
  </si>
  <si>
    <t>上海森慧贸易有限公司</t>
  </si>
  <si>
    <t>张志毅</t>
  </si>
  <si>
    <t>91310230MA1G5NPD97</t>
  </si>
  <si>
    <t>上海韶驰信息科技有限公司</t>
  </si>
  <si>
    <t>91350128077440688A</t>
  </si>
  <si>
    <t>上海汇巽技术服务中心（有限合伙）</t>
  </si>
  <si>
    <t>吴继红</t>
  </si>
  <si>
    <t>91310230MAECFYXLXD</t>
  </si>
  <si>
    <t>上海锦康智造科技有限公司</t>
  </si>
  <si>
    <t>纪林英</t>
  </si>
  <si>
    <t>91310230MAECGRH53W</t>
  </si>
  <si>
    <t>上海骅鑫顺建筑工程有限公司</t>
  </si>
  <si>
    <t>徐辉</t>
  </si>
  <si>
    <t>91310230MAECJQUP3G</t>
  </si>
  <si>
    <t>上海衍筑建筑工程有限公司</t>
  </si>
  <si>
    <t>田红娜</t>
  </si>
  <si>
    <t>91310230MAEEW9M633</t>
  </si>
  <si>
    <t>上海途强供应链管理有限公司</t>
  </si>
  <si>
    <t>戴锦玲</t>
  </si>
  <si>
    <t>91310230MAEGMTQG25</t>
  </si>
  <si>
    <t>上海瑞仕鑫实业有限公司</t>
  </si>
  <si>
    <t>严跃</t>
  </si>
  <si>
    <t>91310230MAEGK0HK8P</t>
  </si>
  <si>
    <t>上海刻知物业管理有限公司</t>
  </si>
  <si>
    <t>任保业</t>
  </si>
  <si>
    <t>91310230MAEGNUC196</t>
  </si>
  <si>
    <t>上海日玥辉信息科技有限公司</t>
  </si>
  <si>
    <t>冷平俊洁</t>
  </si>
  <si>
    <t>91310230MAEGUCWY5W</t>
  </si>
  <si>
    <t>上海牧瑞达生物科技有限公司</t>
  </si>
  <si>
    <t>陶静萍</t>
  </si>
  <si>
    <t>91310230MAEFU7QT1Y</t>
  </si>
  <si>
    <t>上海司索探家家居有限公司</t>
  </si>
  <si>
    <t>费兰琴</t>
  </si>
  <si>
    <t>91310230MAEFNLFP9Q</t>
  </si>
  <si>
    <t>2025.4.3</t>
  </si>
  <si>
    <t>上海鼎禾源信息咨询服务中心</t>
  </si>
  <si>
    <t>朱益琴</t>
  </si>
  <si>
    <t>91310230MAEG9KK166</t>
  </si>
  <si>
    <t>2025.4.9</t>
  </si>
  <si>
    <t>瑧活（上海）健康管理有限公司</t>
  </si>
  <si>
    <t>张施阔</t>
  </si>
  <si>
    <t>91310230MAEGNXPYXY</t>
  </si>
  <si>
    <t>2025.4.10</t>
  </si>
  <si>
    <t>上海健恺嘉乐企业管理合伙企业（有限合伙）</t>
  </si>
  <si>
    <t>董思杰</t>
  </si>
  <si>
    <t>91310230MAEF6T9720</t>
  </si>
  <si>
    <t>2025.4.14</t>
  </si>
  <si>
    <t>上海钲淏汽车租赁服务有限公司</t>
  </si>
  <si>
    <t>周文生</t>
  </si>
  <si>
    <t>91310230MAEFEDXAX8</t>
  </si>
  <si>
    <t>2025.4.16</t>
  </si>
  <si>
    <t>上海笑亨会务服务有限公司</t>
  </si>
  <si>
    <t>91310230MAEHDF5T9E</t>
  </si>
  <si>
    <t>上海三酉数创科技有限公司</t>
  </si>
  <si>
    <t>李方勇</t>
  </si>
  <si>
    <t>91310230MAEGQL0F9D</t>
  </si>
  <si>
    <t>2025.4.17</t>
  </si>
  <si>
    <t>上海廷裳医疗器械有限公司</t>
  </si>
  <si>
    <t>徐超飞</t>
  </si>
  <si>
    <t>91310230MAEH01WR5R</t>
  </si>
  <si>
    <t>上海矛凯商贸有限公司</t>
  </si>
  <si>
    <t>陆烨</t>
  </si>
  <si>
    <t>91310230MAEFGE4313</t>
  </si>
  <si>
    <t>上海慧晟正科技有限公司</t>
  </si>
  <si>
    <t>李冬英</t>
  </si>
  <si>
    <t>91310230MAEJ2QE94Y</t>
  </si>
  <si>
    <t>上海龙汪建筑装潢设计工程有限公司</t>
  </si>
  <si>
    <t>单建华</t>
  </si>
  <si>
    <t>91310230MAEFUCNK2K</t>
  </si>
  <si>
    <t>上海托釜贸易有限公司</t>
  </si>
  <si>
    <t>郭学丰</t>
  </si>
  <si>
    <t>91310230MAEHM5EW2K</t>
  </si>
  <si>
    <t>2025.4.27</t>
  </si>
  <si>
    <t>上海敬瑆建筑工程服务有限公司</t>
  </si>
  <si>
    <t>居小峰</t>
  </si>
  <si>
    <t>91310230MAEFX2W64M</t>
  </si>
  <si>
    <t>上海旭晟智电能源科技有限公司</t>
  </si>
  <si>
    <t>俞俊兰</t>
  </si>
  <si>
    <t>91310230MAEFG7C76H</t>
  </si>
  <si>
    <t>上海佳之泽企业管理有限公司</t>
  </si>
  <si>
    <t>付佳</t>
  </si>
  <si>
    <t>91310230MAEFTGTW4Y</t>
  </si>
  <si>
    <t>上海东致胜科技发展有限公司</t>
  </si>
  <si>
    <t>李炳东</t>
  </si>
  <si>
    <t>91310230MAEGF2RY4K</t>
  </si>
  <si>
    <t>上海环居智管企业管理咨询有限公司</t>
  </si>
  <si>
    <t>张传才</t>
  </si>
  <si>
    <t>91310000MAEG04LNXX</t>
  </si>
  <si>
    <t>上海九澄九技术管理咨询有限公司</t>
  </si>
  <si>
    <t>汤里平</t>
  </si>
  <si>
    <t>91310230MAEFYNGL8L</t>
  </si>
  <si>
    <t>上海源启晟企业服务有限公司</t>
  </si>
  <si>
    <t>张晓宇</t>
  </si>
  <si>
    <t>91310230MAEG81W66L</t>
  </si>
  <si>
    <t>上海骋哒信息服务有限公司</t>
  </si>
  <si>
    <t>杨慧明</t>
  </si>
  <si>
    <t>91310230MAEGCLUU6W</t>
  </si>
  <si>
    <t>上海芯飏信息服务有限公司</t>
  </si>
  <si>
    <t>91310230MAEF6LAE4P</t>
  </si>
  <si>
    <t>上海衡酬信息服务有限公司</t>
  </si>
  <si>
    <t>91310230MAEGW8C188</t>
  </si>
  <si>
    <t>上海耕读传家农业发展有限公司</t>
  </si>
  <si>
    <t>宋子玉</t>
  </si>
  <si>
    <t>91310230MAEG6P1H3W</t>
  </si>
  <si>
    <t>上海桦彰劳务服务有限公司</t>
  </si>
  <si>
    <t>钮译慰</t>
  </si>
  <si>
    <t>91310230MAEGDP2C70</t>
  </si>
  <si>
    <t>上海秘融科技发展有限公司</t>
  </si>
  <si>
    <t>陆莺</t>
  </si>
  <si>
    <t>91310230MAEJ13FGXR</t>
  </si>
  <si>
    <t>上海诺恩斯管理咨询有限公司</t>
  </si>
  <si>
    <t>李蕾</t>
  </si>
  <si>
    <t>91310113MA1GNRHE5U</t>
  </si>
  <si>
    <t>英达成（上海）科技有限公司</t>
  </si>
  <si>
    <t>李红英</t>
  </si>
  <si>
    <t>91310230MAEJUX0Y1H</t>
  </si>
  <si>
    <t>上海华黎紫凤文化传媒有限公司</t>
  </si>
  <si>
    <t>马浩佳</t>
  </si>
  <si>
    <t>91310000MAEJG6C932</t>
  </si>
  <si>
    <t>宿迁安泰德机电安装工程有限公司上海分公司</t>
  </si>
  <si>
    <t>张海飞</t>
  </si>
  <si>
    <t>91310230MAEHN6R011</t>
  </si>
  <si>
    <t>瑞西之谜（上海）国际贸易有限公司</t>
  </si>
  <si>
    <t>尹赠皓</t>
  </si>
  <si>
    <t>91310230MAEFXA6013</t>
  </si>
  <si>
    <t>2025.4.1</t>
  </si>
  <si>
    <t>上海武向慕白信息科技有限公司</t>
  </si>
  <si>
    <t>张翌</t>
  </si>
  <si>
    <t>91310230MAEG348J0U</t>
  </si>
  <si>
    <t>2025.4.2</t>
  </si>
  <si>
    <t>上海瑭美旗商务咨询有限公司</t>
  </si>
  <si>
    <t>李浩</t>
  </si>
  <si>
    <t>91310230MAEEEY5M6C</t>
  </si>
  <si>
    <t>上海总括实业有限公司</t>
  </si>
  <si>
    <t>冯晶骐</t>
  </si>
  <si>
    <t>91310230MAEFTRAQ41</t>
  </si>
  <si>
    <t>上海赡诚健康科技有限公司</t>
  </si>
  <si>
    <t>91310230MAEEUCXX10</t>
  </si>
  <si>
    <t>上海鸿发亿企业管理有限公司</t>
  </si>
  <si>
    <t>杨魁亮</t>
  </si>
  <si>
    <t>91310230MAEG81TT5T</t>
  </si>
  <si>
    <t>上海辰冉莱商务咨询有限公司</t>
  </si>
  <si>
    <t>吕杰春</t>
  </si>
  <si>
    <t>91310230MAEF4PCK6L</t>
  </si>
  <si>
    <t>上海项顺沃信息科技有限公司</t>
  </si>
  <si>
    <t>王海华</t>
  </si>
  <si>
    <t>91310230MAEF4NKQ0P</t>
  </si>
  <si>
    <t>上海聚联元启文化发展有限公司</t>
  </si>
  <si>
    <t>张海疆</t>
  </si>
  <si>
    <t>91310230MAEG8QTR76</t>
  </si>
  <si>
    <t>上海筱添建设工程有限公司</t>
  </si>
  <si>
    <t>尹娟</t>
  </si>
  <si>
    <t>91310230MAEHW73Q3Q</t>
  </si>
  <si>
    <t>上海爬升体育科技有限公司</t>
  </si>
  <si>
    <t>汤贤懿</t>
  </si>
  <si>
    <t>91310230MAEHW2WH02</t>
  </si>
  <si>
    <t>上海冲线体育科技有限公司</t>
  </si>
  <si>
    <t>91310230MAEG6RAT4T</t>
  </si>
  <si>
    <t>上海俸进信息科技有限公司</t>
  </si>
  <si>
    <t>刘进五</t>
  </si>
  <si>
    <t>91310230MAEHJ6W36M</t>
  </si>
  <si>
    <t>上海玚辰实业有限公司</t>
  </si>
  <si>
    <t>李素娟</t>
  </si>
  <si>
    <t>91310230MAEGP3QW9G</t>
  </si>
  <si>
    <t>2025-04-08</t>
  </si>
  <si>
    <t>上海恒泰美建筑装饰工程有限公司</t>
  </si>
  <si>
    <t>沈佑荣</t>
  </si>
  <si>
    <t>91310230MAEF2KYLXN</t>
  </si>
  <si>
    <t>2025-04-09</t>
  </si>
  <si>
    <t>捷芙可睿（上海）文化发展有限公司</t>
  </si>
  <si>
    <t>孙瑾霏</t>
  </si>
  <si>
    <t>91310230MAEF2HW82W</t>
  </si>
  <si>
    <t>上海溢彩视界文化传播有限公司</t>
  </si>
  <si>
    <t>肖景安</t>
  </si>
  <si>
    <t>91310230MAEH3QLC7J</t>
  </si>
  <si>
    <t>上海生客科技有限公司</t>
  </si>
  <si>
    <t>邬美华</t>
  </si>
  <si>
    <t>91310230MAEFRE6F2K</t>
  </si>
  <si>
    <t>2025-04-10</t>
  </si>
  <si>
    <t>上海顶芯电子有限公司</t>
  </si>
  <si>
    <t>张木莲</t>
  </si>
  <si>
    <t>91310230MAEFRER626</t>
  </si>
  <si>
    <t>上海小竹云栖文化传媒有限公司</t>
  </si>
  <si>
    <t>王伟平</t>
  </si>
  <si>
    <t>91310230MAEGC4XR4C</t>
  </si>
  <si>
    <t>上海跃新生体育场馆设施有限公司</t>
  </si>
  <si>
    <t>徐刘住</t>
  </si>
  <si>
    <t>91310230MAEGCLXN89</t>
  </si>
  <si>
    <t>上海沪上新一健康管理有限公司</t>
  </si>
  <si>
    <t>韩克明</t>
  </si>
  <si>
    <t>91310230MAEGQDLD4T</t>
  </si>
  <si>
    <t>上海宸嘉帆建设有限公司</t>
  </si>
  <si>
    <t>刘嘉诚</t>
  </si>
  <si>
    <t>91310230MAEG0HMC19</t>
  </si>
  <si>
    <t>2025-04-11</t>
  </si>
  <si>
    <t>上海宁宇时代科技有限公司</t>
  </si>
  <si>
    <t>朱永辉</t>
  </si>
  <si>
    <t>91310230MAEGHGC85T</t>
  </si>
  <si>
    <t>上海陈氏丽德企业管理有限公司</t>
  </si>
  <si>
    <t>陈笃行</t>
  </si>
  <si>
    <t>91310230MAEGWBFT4C</t>
  </si>
  <si>
    <t>上海南飞芸文化传媒有限公司</t>
  </si>
  <si>
    <t>陈晨</t>
  </si>
  <si>
    <t>91310230MAEGUYX975</t>
  </si>
  <si>
    <t>上海云复见文化传媒有限公司</t>
  </si>
  <si>
    <t>江媛</t>
  </si>
  <si>
    <t>91310230MAEGW7WB4R</t>
  </si>
  <si>
    <t>上海峄空信息服务有限公司</t>
  </si>
  <si>
    <t>敬飞</t>
  </si>
  <si>
    <t>91310230MAEF6M949E</t>
  </si>
  <si>
    <t>上海杰晟翔模具有限公司</t>
  </si>
  <si>
    <t>卢荣</t>
  </si>
  <si>
    <t>91310230MAEF6N1Y6R</t>
  </si>
  <si>
    <t>上海仁到新材料有限公司</t>
  </si>
  <si>
    <t>李鹏</t>
  </si>
  <si>
    <t>91310230MAEF6PHN3A</t>
  </si>
  <si>
    <t>上海玺莱财科技有限公司</t>
  </si>
  <si>
    <t>吴艳</t>
  </si>
  <si>
    <t>91310230MAEG0HD06Y</t>
  </si>
  <si>
    <t>上海晓金源贸易有限公司</t>
  </si>
  <si>
    <t>孙满涛</t>
  </si>
  <si>
    <t>91310230MAEGH4DF64</t>
  </si>
  <si>
    <t>上海宸源阁电梯装饰有限公司</t>
  </si>
  <si>
    <t>孙凤珠</t>
  </si>
  <si>
    <t>91310230MAEGUYCQ2L</t>
  </si>
  <si>
    <t>上海俊可扬建筑工程有限公司</t>
  </si>
  <si>
    <t>杨俊</t>
  </si>
  <si>
    <t>91310230MAEGUYF258</t>
  </si>
  <si>
    <t>上海晶瑞烁文化科技有限公司</t>
  </si>
  <si>
    <t>张立涛</t>
  </si>
  <si>
    <t>91310230MAEF810P7P</t>
  </si>
  <si>
    <t>2025-04-14</t>
  </si>
  <si>
    <t>上海贸析科技发展有限公司</t>
  </si>
  <si>
    <t>刘艳波</t>
  </si>
  <si>
    <t>91310230MAEF8E3L9R</t>
  </si>
  <si>
    <t>上海乐悠邦管理咨询有限公司</t>
  </si>
  <si>
    <t>刘点点</t>
  </si>
  <si>
    <t>91310230MAEF8FMJ6U</t>
  </si>
  <si>
    <t>上海伍相企业管理有限公司</t>
  </si>
  <si>
    <t>闫东</t>
  </si>
  <si>
    <t>91310230MAEG48GG35</t>
  </si>
  <si>
    <t>上海巅峰潮玩文化有限公司</t>
  </si>
  <si>
    <t>温涛</t>
  </si>
  <si>
    <t>91310230MAEG6TUW1B</t>
  </si>
  <si>
    <t>上海韩当建筑劳务有限公司</t>
  </si>
  <si>
    <t>宋章建</t>
  </si>
  <si>
    <t>91310230MAEGNBCK2F</t>
  </si>
  <si>
    <t>上海智云科信息科技有限公司</t>
  </si>
  <si>
    <t>沈志伟</t>
  </si>
  <si>
    <t>91310230MAEGQKEJ8M</t>
  </si>
  <si>
    <t>上海熵锋科技有限公司</t>
  </si>
  <si>
    <t>陈诗思</t>
  </si>
  <si>
    <t>91310230MAEH0N5K6U</t>
  </si>
  <si>
    <t>上海艺氽技术服务有限公司</t>
  </si>
  <si>
    <t>肖俊杰</t>
  </si>
  <si>
    <t>91310230MAEF8P761A</t>
  </si>
  <si>
    <t>上海嘉孕科技有限公司</t>
  </si>
  <si>
    <t>胡锋</t>
  </si>
  <si>
    <t>91310230MAEG6RNMX7</t>
  </si>
  <si>
    <t>上海鸿历安拆设备工程有限公司</t>
  </si>
  <si>
    <t>毛彦红</t>
  </si>
  <si>
    <t>91310230MAEGQQD37H</t>
  </si>
  <si>
    <t>上海徽荟酒店管理有限公司</t>
  </si>
  <si>
    <t>高良杯</t>
  </si>
  <si>
    <t>91310230MAEH151G4Q</t>
  </si>
  <si>
    <t>上海申翎远建筑劳务有限公司</t>
  </si>
  <si>
    <t>91310230MAEGWWDP6Y</t>
  </si>
  <si>
    <t>2025-04-15</t>
  </si>
  <si>
    <t>上海盒能宇宙电子商务有限公司</t>
  </si>
  <si>
    <t>蒋伟龙</t>
  </si>
  <si>
    <t>91310230MAEGWXHA10</t>
  </si>
  <si>
    <t>上海幸欧壹技术工程有限公司</t>
  </si>
  <si>
    <t>杨诗伟</t>
  </si>
  <si>
    <t>91310230MAEGX05F17</t>
  </si>
  <si>
    <t>上海莳沐节拍文化传媒有限公司</t>
  </si>
  <si>
    <t>胡军</t>
  </si>
  <si>
    <t>91310230MAEH6B7T21</t>
  </si>
  <si>
    <t>上海叁柒熵海电子商务有限公司</t>
  </si>
  <si>
    <t>曾婷</t>
  </si>
  <si>
    <t>91310230MAEH6RFG03</t>
  </si>
  <si>
    <t>上海茗粤馨贸易中心（个人独资）</t>
  </si>
  <si>
    <t>周浩林</t>
  </si>
  <si>
    <t>91310230MAEGWWA29H</t>
  </si>
  <si>
    <t>上海观明管理咨询有限公司</t>
  </si>
  <si>
    <t>文凯</t>
  </si>
  <si>
    <t>91310230MAEFECKD9D</t>
  </si>
  <si>
    <t>江澜合信企业管理（上海）有限公司</t>
  </si>
  <si>
    <t>伍鹏飞</t>
  </si>
  <si>
    <t>91310230MAEGX0PM63</t>
  </si>
  <si>
    <t>上海睿思汇咨询管理有限公司</t>
  </si>
  <si>
    <t>陈金生</t>
  </si>
  <si>
    <t>91310230MAEGX0CC1U</t>
  </si>
  <si>
    <t>上海千阖货运代理有限公司</t>
  </si>
  <si>
    <t>韩现涛</t>
  </si>
  <si>
    <t>91310230MAEFFC0HXB</t>
  </si>
  <si>
    <t>2025-04-16</t>
  </si>
  <si>
    <t>上海萤火盒子电子商务有限公司</t>
  </si>
  <si>
    <t>杨瑞雪</t>
  </si>
  <si>
    <t>91310230MAEGE57E61</t>
  </si>
  <si>
    <t>上海越洋宝盒电子商务有限公司</t>
  </si>
  <si>
    <t>刘越</t>
  </si>
  <si>
    <t>91310230MAEGYXY17J</t>
  </si>
  <si>
    <t>上海灯穗科技有限公司</t>
  </si>
  <si>
    <t>宋体友</t>
  </si>
  <si>
    <t>91310230MAEH00GN8L</t>
  </si>
  <si>
    <t>上海岛亿科技有限公司</t>
  </si>
  <si>
    <t>隆芳</t>
  </si>
  <si>
    <t>91310230MAEGYUNR1W</t>
  </si>
  <si>
    <t>上海青橘子品牌管理有限公司</t>
  </si>
  <si>
    <t>刘秀敏</t>
  </si>
  <si>
    <t>91310230MAEFH54M82</t>
  </si>
  <si>
    <t>2025-04-17</t>
  </si>
  <si>
    <t>上海旭度酥酒店管理有限公司</t>
  </si>
  <si>
    <t>陈永吉</t>
  </si>
  <si>
    <t>91310230MAEGL3RR26</t>
  </si>
  <si>
    <t>上海织逸医疗科技发展有限公司</t>
  </si>
  <si>
    <t>李运思</t>
  </si>
  <si>
    <t>91310230MAEGL5EN23</t>
  </si>
  <si>
    <t>上海跨洋奇境电子商务有限公司</t>
  </si>
  <si>
    <t>王彬燕</t>
  </si>
  <si>
    <t>91310230MAEH4PHC4Q</t>
  </si>
  <si>
    <t>上海顽有引力企业管理合伙企业（有限合伙）</t>
  </si>
  <si>
    <t>金腾</t>
  </si>
  <si>
    <t>91310230MAEHCCKX31</t>
  </si>
  <si>
    <t>上海来财云贸电子商务有限公司</t>
  </si>
  <si>
    <t>曾慧文</t>
  </si>
  <si>
    <t>91310230MAEHCFGF9R</t>
  </si>
  <si>
    <t>上海延泽厚贸易有限公司</t>
  </si>
  <si>
    <t>钟建平</t>
  </si>
  <si>
    <t>91310230MAEHDPMK00</t>
  </si>
  <si>
    <t>上海奕幸欧贸易中心（个人独资）</t>
  </si>
  <si>
    <t>王海燕</t>
  </si>
  <si>
    <t>91310230MAEGL2EB6E</t>
  </si>
  <si>
    <t>上海维安幸贸易中心（个人独资）</t>
  </si>
  <si>
    <t>吴东皓</t>
  </si>
  <si>
    <t>91310230MAEHDT104W</t>
  </si>
  <si>
    <t>上海青芽燃映影视制作有限公司</t>
  </si>
  <si>
    <t>杨光</t>
  </si>
  <si>
    <t>91310230MAEH51B320</t>
  </si>
  <si>
    <t>上海昆灿贸易有限公司</t>
  </si>
  <si>
    <t>何琛珏</t>
  </si>
  <si>
    <t>91310230MAEGRUX14E</t>
  </si>
  <si>
    <t>2025-04-18</t>
  </si>
  <si>
    <t>上海乂集电子商务有限公司</t>
  </si>
  <si>
    <t>91310230MAEGT4NP78</t>
  </si>
  <si>
    <t>上海三生策企业咨询有限公司</t>
  </si>
  <si>
    <t>苏兴伦</t>
  </si>
  <si>
    <t>91310230MAEFK7FD60</t>
  </si>
  <si>
    <t>上海辉峘实业有限公司</t>
  </si>
  <si>
    <t>刘丽君</t>
  </si>
  <si>
    <t>91310230MAEFRLBL2G</t>
  </si>
  <si>
    <t>泊陀文化传媒（上海）有限公司</t>
  </si>
  <si>
    <t>刘婷</t>
  </si>
  <si>
    <t>91310230MAEFRLYQX4</t>
  </si>
  <si>
    <t>泊陀科技（上海）有限公司</t>
  </si>
  <si>
    <t>91310230MAEJ0TXM9Y</t>
  </si>
  <si>
    <t>上海千岛商舟电子商务有限公司</t>
  </si>
  <si>
    <t>陈旭斌</t>
  </si>
  <si>
    <t>91310230MAEHB20X35</t>
  </si>
  <si>
    <t>2025-04-21</t>
  </si>
  <si>
    <t>上海堃越未来动漫科技有限公司</t>
  </si>
  <si>
    <t>孙宇</t>
  </si>
  <si>
    <t>91310230MAEHL7XK5F</t>
  </si>
  <si>
    <t>悦善好房（上海）科技有限公司</t>
  </si>
  <si>
    <t>陈小强</t>
  </si>
  <si>
    <t>91310230MAEHWF5D1C</t>
  </si>
  <si>
    <t>上海多创纳科技有限公司</t>
  </si>
  <si>
    <t>姜学军</t>
  </si>
  <si>
    <t>91310230MAEHAR9H27</t>
  </si>
  <si>
    <t>上海动羚体育文化有限公司</t>
  </si>
  <si>
    <t>贾俄仁加</t>
  </si>
  <si>
    <t>91310230MAEHLCJB60</t>
  </si>
  <si>
    <t>上海博年多科技有限公司</t>
  </si>
  <si>
    <t>张富钧</t>
  </si>
  <si>
    <t>91310230MAEHW7GT0B</t>
  </si>
  <si>
    <t>上海多汇达科技有限公司</t>
  </si>
  <si>
    <t>91310230MAEHW8H61N</t>
  </si>
  <si>
    <t>上海嘉尚旺五金建材有限公司</t>
  </si>
  <si>
    <t>蒙秉春</t>
  </si>
  <si>
    <t>91310230MAEHW8R148</t>
  </si>
  <si>
    <t>上海沁木嘉管理咨询合伙企业（有限合伙）</t>
  </si>
  <si>
    <t>吴秀萍</t>
  </si>
  <si>
    <t>91310230MAEHAEX51R</t>
  </si>
  <si>
    <t>上海觅嫂餐饮管理有限公司</t>
  </si>
  <si>
    <t>葛春敏</t>
  </si>
  <si>
    <t>91310230MAEHAYHM30</t>
  </si>
  <si>
    <t>上海鲸进网络科技有限公司</t>
  </si>
  <si>
    <t>陈艳艳</t>
  </si>
  <si>
    <t>91310230MAEHB1AX4R</t>
  </si>
  <si>
    <t>上海碗来企业管理有限公司</t>
  </si>
  <si>
    <t>严舒阳</t>
  </si>
  <si>
    <t>91310230MAEHLQUJX8</t>
  </si>
  <si>
    <t>上海云之寰科技有限责任公司</t>
  </si>
  <si>
    <t>张学锋</t>
  </si>
  <si>
    <t>91310230MAEG78UD4T</t>
  </si>
  <si>
    <t>2025-04-22</t>
  </si>
  <si>
    <t>上海达立鑫网络科技有限公司</t>
  </si>
  <si>
    <t>高宇航</t>
  </si>
  <si>
    <t>91310230MAEG710P23</t>
  </si>
  <si>
    <t>上海众店通网络科技有限公司</t>
  </si>
  <si>
    <t>姚连民</t>
  </si>
  <si>
    <t>91310230MAEG79F05K</t>
  </si>
  <si>
    <t>上海弘辰福企业管理有限公司</t>
  </si>
  <si>
    <t>吴闻君</t>
  </si>
  <si>
    <t>91310230MAEHF51A1M</t>
  </si>
  <si>
    <t>上海奥适宝科技有限公司</t>
  </si>
  <si>
    <t>缪亦平</t>
  </si>
  <si>
    <t>91310230MAEG28YJ11</t>
  </si>
  <si>
    <t>上海爱宠维塔科技有限公司</t>
  </si>
  <si>
    <t>张权</t>
  </si>
  <si>
    <t>91310230MAEG2P0B6B</t>
  </si>
  <si>
    <t>上海怡万佳电子商务有限公司</t>
  </si>
  <si>
    <t>杨梦飞</t>
  </si>
  <si>
    <t>91310230MAEHEJLT7T</t>
  </si>
  <si>
    <t>上海黛色青管理咨询有限公司</t>
  </si>
  <si>
    <t>沈晓云</t>
  </si>
  <si>
    <t>91310230MAEHPQGJ2D</t>
  </si>
  <si>
    <t>上海清舞飞扬游艺有限公司</t>
  </si>
  <si>
    <t>宋丽倩</t>
  </si>
  <si>
    <t>91310230MAEHX8KT4P</t>
  </si>
  <si>
    <t>2025-04-23</t>
  </si>
  <si>
    <t>上海佰巷香咨询管理有限公司</t>
  </si>
  <si>
    <t>陶然</t>
  </si>
  <si>
    <t>91310230MAEGA4AA8X</t>
  </si>
  <si>
    <t>上海仄言电子商务有限公司</t>
  </si>
  <si>
    <t>91310230MAEHHNJE9D</t>
  </si>
  <si>
    <t>上海柒年优雅咨询管理有限公司</t>
  </si>
  <si>
    <t>江枫</t>
  </si>
  <si>
    <t>91310230MAEHWUJM5H</t>
  </si>
  <si>
    <t>上海慈风文化传媒有限公司</t>
  </si>
  <si>
    <t>陈超</t>
  </si>
  <si>
    <t>91310230MAEJ6W8G1N</t>
  </si>
  <si>
    <t>上海泓值实业有限公司</t>
  </si>
  <si>
    <t>段艳杰</t>
  </si>
  <si>
    <t>91310230MAEJ6XBF5A</t>
  </si>
  <si>
    <t>上海澜创未来新能源科技有限公司</t>
  </si>
  <si>
    <t>沈佳</t>
  </si>
  <si>
    <t>91310230MAEHHWJ843</t>
  </si>
  <si>
    <t>上海金谷仓物业管理有限公司</t>
  </si>
  <si>
    <t>纪建宇</t>
  </si>
  <si>
    <t>91310230MAEH755NXH</t>
  </si>
  <si>
    <t>2025-04-24</t>
  </si>
  <si>
    <t>上海岁启科技有限公司</t>
  </si>
  <si>
    <t>邓阳成</t>
  </si>
  <si>
    <t>91310230MAEH75FF82</t>
  </si>
  <si>
    <t>上海能依科技有限公司</t>
  </si>
  <si>
    <t>万小豪</t>
  </si>
  <si>
    <t>91310230MAEHM9571L</t>
  </si>
  <si>
    <t>上海联瑞智管理咨询有限公司</t>
  </si>
  <si>
    <t>凌翔</t>
  </si>
  <si>
    <t>91310230MAEJ305M8Y</t>
  </si>
  <si>
    <t>上海律发科技有限公司</t>
  </si>
  <si>
    <t>杨苏娜</t>
  </si>
  <si>
    <t>91310230MAEJ37K10K</t>
  </si>
  <si>
    <t>上海英诺菲思科技有限公司</t>
  </si>
  <si>
    <t>刁新颖</t>
  </si>
  <si>
    <t>91310230MAEGLC0398</t>
  </si>
  <si>
    <t>2025-04-25</t>
  </si>
  <si>
    <t>上海建垄旺贸易有限公司</t>
  </si>
  <si>
    <t>凌永华</t>
  </si>
  <si>
    <t>91310230MAEGLCWT5J</t>
  </si>
  <si>
    <t>刘吴顺立财税咨询（上海）有限责任公司</t>
  </si>
  <si>
    <t>吴晓燕</t>
  </si>
  <si>
    <t>91310230MAEGLD082Y</t>
  </si>
  <si>
    <t>卿乐一科技（上海）有限公司</t>
  </si>
  <si>
    <t>胡靖卿</t>
  </si>
  <si>
    <t>91310230MAEH9ACK4C</t>
  </si>
  <si>
    <t>上海日美卓越科技有限公司</t>
  </si>
  <si>
    <t>聂忱</t>
  </si>
  <si>
    <t>91310230MAEGLBR707</t>
  </si>
  <si>
    <t>上海千叶视界文化传媒有限公司</t>
  </si>
  <si>
    <t>陈知秋</t>
  </si>
  <si>
    <t>91310230MAEH8Q2EX9</t>
  </si>
  <si>
    <t>上海炜煊新能源科技有限公司</t>
  </si>
  <si>
    <t>薛承明</t>
  </si>
  <si>
    <t>91310230MAEHT5QK9F</t>
  </si>
  <si>
    <t>上海华双鼎实业发展有限公司</t>
  </si>
  <si>
    <t>倪小双</t>
  </si>
  <si>
    <t>91310230MAEJHF0Y1Y</t>
  </si>
  <si>
    <t>2025-04-27</t>
  </si>
  <si>
    <t>上海碗来品牌管理有限公司</t>
  </si>
  <si>
    <t>91310230MAEJAM4U54</t>
  </si>
  <si>
    <t>上海达稔科技有限公司</t>
  </si>
  <si>
    <t>李桥桥</t>
  </si>
  <si>
    <t>91310230MAEHG9RW3B</t>
  </si>
  <si>
    <t>2025-04-28</t>
  </si>
  <si>
    <t>上海芯驰通联国际贸易有限公司</t>
  </si>
  <si>
    <t>陈义隽</t>
  </si>
  <si>
    <t>91310230MAEHGBPJXL</t>
  </si>
  <si>
    <t>上海季启科技有限公司</t>
  </si>
  <si>
    <t>关利</t>
  </si>
  <si>
    <t>91310230MAEK4MUF6H</t>
  </si>
  <si>
    <t>上海青雎谣教育科技有限公司</t>
  </si>
  <si>
    <t>刘树栋</t>
  </si>
  <si>
    <t>91310230MAEK4P6K2G</t>
  </si>
  <si>
    <t>虔智（上海）信息科技有限公司</t>
  </si>
  <si>
    <t>郑悬悬</t>
  </si>
  <si>
    <t>91310230MAEK4N1F4Y</t>
  </si>
  <si>
    <t>上海熵紫信息科技有限公司</t>
  </si>
  <si>
    <t>孙婷</t>
  </si>
  <si>
    <t>91310230MAEH0ADM8T</t>
  </si>
  <si>
    <t>2025-04-29</t>
  </si>
  <si>
    <t>上海金帆源智汇财税咨询有限公司</t>
  </si>
  <si>
    <t>陈志洲</t>
  </si>
  <si>
    <t>91310230MAEJ8QB711</t>
  </si>
  <si>
    <t>上海译税通商务服务有限公司</t>
  </si>
  <si>
    <t>胡功水</t>
  </si>
  <si>
    <t>91310230MAEJGC1P0W</t>
  </si>
  <si>
    <t>上海泓境源贸易有限公司</t>
  </si>
  <si>
    <t>高源</t>
  </si>
  <si>
    <t>91310230MAEH25YP39</t>
  </si>
  <si>
    <t>2025-04-30</t>
  </si>
  <si>
    <t>上海锦佳盛企业管理有限公司</t>
  </si>
  <si>
    <t>康海卫</t>
  </si>
  <si>
    <t>91310230MAEJFE6M8N</t>
  </si>
  <si>
    <t>2025-05-06</t>
  </si>
  <si>
    <t>上海振诚天信息技术合伙企业（有限合伙）</t>
  </si>
  <si>
    <t>王振</t>
  </si>
  <si>
    <t>91310230MAEH42507R</t>
  </si>
  <si>
    <t>上海博健装饰工程有限公司</t>
  </si>
  <si>
    <t>童群健</t>
  </si>
  <si>
    <t>91310230MAEJ3XUL9F</t>
  </si>
  <si>
    <t>上海羽鸽逸电子商务有限公司</t>
  </si>
  <si>
    <t>孙天宇</t>
  </si>
  <si>
    <t>91310230MAEJF9PY3W</t>
  </si>
  <si>
    <t>上海艺味深长文化发展中心（有限合伙）</t>
  </si>
  <si>
    <t>刘斯琪</t>
  </si>
  <si>
    <t>91310230MAEK0PJF2H</t>
  </si>
  <si>
    <t>晖上实业（上海）有限公司</t>
  </si>
  <si>
    <t>钟华鑫</t>
  </si>
  <si>
    <t>91310230MAEH835K5D</t>
  </si>
  <si>
    <t>2025-05-07</t>
  </si>
  <si>
    <t>上海筷点云餐饮管理有限公司</t>
  </si>
  <si>
    <t>李健宇</t>
  </si>
  <si>
    <t>91310230MAEH83RH0D</t>
  </si>
  <si>
    <t>上海网曜企业管理合伙企业（有限合伙）</t>
  </si>
  <si>
    <t>蔡静鹏</t>
  </si>
  <si>
    <t>91310230MAEKBAF38X</t>
  </si>
  <si>
    <t>上海华网路铁能源有限公司</t>
  </si>
  <si>
    <t>王俭帅</t>
  </si>
  <si>
    <t>91310230MAEKCK4A8F</t>
  </si>
  <si>
    <t>上海伏约德企业管理有限公司</t>
  </si>
  <si>
    <t>曹微</t>
  </si>
  <si>
    <t>91310230MAEJ77UX8M</t>
  </si>
  <si>
    <t>上海砉隆实业发展有限公司</t>
  </si>
  <si>
    <t>张克训</t>
  </si>
  <si>
    <t>91310230MAEH7LFB9D</t>
  </si>
  <si>
    <t>上海超控创芯电子有限公司</t>
  </si>
  <si>
    <t>李运枝</t>
  </si>
  <si>
    <t>91310230MAEH7Q6U0U</t>
  </si>
  <si>
    <t>上海播播碗网络科技有限公司</t>
  </si>
  <si>
    <t>91310230MAEH83BP4G</t>
  </si>
  <si>
    <t>上海盛景盈建筑劳务有限公司</t>
  </si>
  <si>
    <t>周小珺</t>
  </si>
  <si>
    <t>91310230MAEJTC692E</t>
  </si>
  <si>
    <t>上海霓麟科技有限公司</t>
  </si>
  <si>
    <t>姜彩</t>
  </si>
  <si>
    <t>91310230MAEH9X5Y7J</t>
  </si>
  <si>
    <t>2025-05-08</t>
  </si>
  <si>
    <t>上海坤元创境咨询管理工作室（个人独资）</t>
  </si>
  <si>
    <t>刘玉蒙</t>
  </si>
  <si>
    <t>91310230MAEK7N5P8H</t>
  </si>
  <si>
    <t>上海一碗严选网络科技有限公司</t>
  </si>
  <si>
    <t>91310230MAEKP0CH2D</t>
  </si>
  <si>
    <t>上海渼尚云庭家居有限公司</t>
  </si>
  <si>
    <t>潘俊麒</t>
  </si>
  <si>
    <t>91310230MAEKJYHPXM</t>
  </si>
  <si>
    <t>2025-05-09</t>
  </si>
  <si>
    <t>上海王圈圈工程建筑有限公司</t>
  </si>
  <si>
    <t>施锦洲</t>
  </si>
  <si>
    <t>91310230MAEJPFCY1H</t>
  </si>
  <si>
    <t>上海一咩网络科技有限公司</t>
  </si>
  <si>
    <t>91310230MAEKJYRQ1D</t>
  </si>
  <si>
    <t>上海华贰研企业发展有限公司</t>
  </si>
  <si>
    <t>陈建峰</t>
  </si>
  <si>
    <t>91310230MAEHK66601</t>
  </si>
  <si>
    <t>2025-05-12</t>
  </si>
  <si>
    <t>上海三江联科电子科技有限责任公司</t>
  </si>
  <si>
    <t>郭塬媛</t>
  </si>
  <si>
    <t>91310230MAEJU3L482</t>
  </si>
  <si>
    <t>上海渝笳网络有限公司</t>
  </si>
  <si>
    <t>张渝笳</t>
  </si>
  <si>
    <t>91310230MAEK5PKE8F</t>
  </si>
  <si>
    <t>上海乾曜智联计算机科技有限公司</t>
  </si>
  <si>
    <t>程小燕</t>
  </si>
  <si>
    <t>91310230MAEHK06L7R</t>
  </si>
  <si>
    <t>上海未来艺彩教育科技有限公司</t>
  </si>
  <si>
    <t>杨超</t>
  </si>
  <si>
    <t>91310230MAEJJKLJ7B</t>
  </si>
  <si>
    <t>上海建达通信息科技有限公司</t>
  </si>
  <si>
    <t>杨洋</t>
  </si>
  <si>
    <t>91310230MAEJJTT826</t>
  </si>
  <si>
    <t>上海沅棠艺术文化有限公司</t>
  </si>
  <si>
    <t>张婉泽</t>
  </si>
  <si>
    <t>91310230MAEJU9WH0F</t>
  </si>
  <si>
    <t>上海沪皋迎府餐饮服务有限公司</t>
  </si>
  <si>
    <t>张海均</t>
  </si>
  <si>
    <t>91310230MAEJWEW222</t>
  </si>
  <si>
    <t>上海顺形信息科技有限公司</t>
  </si>
  <si>
    <t>袁静</t>
  </si>
  <si>
    <t>91310230MAEJWF7F2F</t>
  </si>
  <si>
    <t>上海建祥通信息科技有限公司</t>
  </si>
  <si>
    <t>91310230MAEK5WEY25</t>
  </si>
  <si>
    <t>上海链霖信息咨询有限公司</t>
  </si>
  <si>
    <t>严向向</t>
  </si>
  <si>
    <t>91310230MAEK602J1Y</t>
  </si>
  <si>
    <t>上海鑫龙祥钢铁材料有限公司</t>
  </si>
  <si>
    <t>徐露</t>
  </si>
  <si>
    <t>91310230MAEJJRYC1N</t>
  </si>
  <si>
    <t>港泰申（上海）集装箱服务有限公司</t>
  </si>
  <si>
    <t>柳文岭</t>
  </si>
  <si>
    <t>91310230MAEHNRRH8H</t>
  </si>
  <si>
    <t>2025-05-13</t>
  </si>
  <si>
    <t>上海澜羽居家居有限公司</t>
  </si>
  <si>
    <t>周笑燕</t>
  </si>
  <si>
    <t>91310230MAEK13TP3H</t>
  </si>
  <si>
    <t>上海恒朗创通商贸有限公司</t>
  </si>
  <si>
    <t>周族义</t>
  </si>
  <si>
    <t>91310230MAEJLMKL39</t>
  </si>
  <si>
    <t>上海国屿兴建筑装饰有限公司</t>
  </si>
  <si>
    <t>詹正国</t>
  </si>
  <si>
    <t>91310230MAEHQ76902</t>
  </si>
  <si>
    <t>上海泰骊科贸有限公司</t>
  </si>
  <si>
    <t>吴芳</t>
  </si>
  <si>
    <t>91310230MAEJLEJC1J</t>
  </si>
  <si>
    <t>上海裕褚贸易有限公司</t>
  </si>
  <si>
    <t>尹恩熤</t>
  </si>
  <si>
    <t>91310230MAEJLQN015</t>
  </si>
  <si>
    <t>上海建源通信息科技有限公司</t>
  </si>
  <si>
    <t>91310230MAEJYQMQ9E</t>
  </si>
  <si>
    <t>旺置实业（上海）有限公司</t>
  </si>
  <si>
    <t>吴正清</t>
  </si>
  <si>
    <t>91310230MAEKGH16XU</t>
  </si>
  <si>
    <t>2025-05-14</t>
  </si>
  <si>
    <t>上海秦香凤吟餐饮管理有限公司</t>
  </si>
  <si>
    <t>齐美娟</t>
  </si>
  <si>
    <t>91310230MAEK4TTN41</t>
  </si>
  <si>
    <t>上海淘霓生物科技有限公司</t>
  </si>
  <si>
    <t>陶政</t>
  </si>
  <si>
    <t>91310230MAEK62T46N</t>
  </si>
  <si>
    <t>上海青禾恒奕信息科技有限公司</t>
  </si>
  <si>
    <t>刘伟</t>
  </si>
  <si>
    <t>91310230MAEGG91H48</t>
  </si>
  <si>
    <t>2025.4.8</t>
  </si>
  <si>
    <t>上海汇森升市场营销合伙企业（有限合伙）</t>
  </si>
  <si>
    <t>陆露</t>
  </si>
  <si>
    <t>91310230MAEGQQT557</t>
  </si>
  <si>
    <t>上海汤川生物科技有限公司</t>
  </si>
  <si>
    <t>施坤辰</t>
  </si>
  <si>
    <t>91310230MAEFGE7H5Y</t>
  </si>
  <si>
    <t>上海亚兆新能源有限公司</t>
  </si>
  <si>
    <t>周晴峰</t>
  </si>
  <si>
    <t>91310230MAEG21R61M</t>
  </si>
  <si>
    <t>上海离昭梵境文化创意工作室</t>
  </si>
  <si>
    <t>刘敏</t>
  </si>
  <si>
    <t>91310230MAEHPEX107</t>
  </si>
  <si>
    <t>上海光合睿智商贸有限公司</t>
  </si>
  <si>
    <t>杨跃辉</t>
  </si>
  <si>
    <t>91310230MAEGEAWR5L</t>
  </si>
  <si>
    <t>2025.4.24</t>
  </si>
  <si>
    <t>上海迅比计科技有限公司</t>
  </si>
  <si>
    <t>陈虎</t>
  </si>
  <si>
    <t>91310112MACF94HU63</t>
  </si>
  <si>
    <t>2023.4.11</t>
  </si>
  <si>
    <t>上海星之光信息技术有限公司</t>
  </si>
  <si>
    <t>施仁毓</t>
  </si>
  <si>
    <t>91310230MAEJPDCY6J</t>
  </si>
  <si>
    <t>2025.5.9</t>
  </si>
  <si>
    <t>上海镒康船舶设备有限公司</t>
  </si>
  <si>
    <t>刘岸岩</t>
  </si>
  <si>
    <t>91310230MAEEJGNW0B</t>
  </si>
  <si>
    <t>2025-04-02</t>
  </si>
  <si>
    <t>上海兆芫堂健康管理有限公司</t>
  </si>
  <si>
    <t>薛朝俊</t>
  </si>
  <si>
    <t>91310230MAEGMGUK5A</t>
  </si>
  <si>
    <t>2025-04-03</t>
  </si>
  <si>
    <t>上海泉楠科技有限公司</t>
  </si>
  <si>
    <t>全南</t>
  </si>
  <si>
    <t>91310230MAEGBF5420</t>
  </si>
  <si>
    <t>上海大金永泰供应链管理有限公司</t>
  </si>
  <si>
    <t>蒋大全</t>
  </si>
  <si>
    <t>91310230MAEGJXEH9H</t>
  </si>
  <si>
    <t>上海永浩达企业管理有限公司</t>
  </si>
  <si>
    <t>尹汤健</t>
  </si>
  <si>
    <t>91310230MAEGJTF481</t>
  </si>
  <si>
    <t>上海永悠达信息科技有限公司</t>
  </si>
  <si>
    <t>91310230MAEF29FL9B</t>
  </si>
  <si>
    <t>上海语堡文化科技发展有限公司</t>
  </si>
  <si>
    <t>卢艳</t>
  </si>
  <si>
    <t>91310230MAEFE9RW0D</t>
  </si>
  <si>
    <t>上海祐亮科技有限公司</t>
  </si>
  <si>
    <t>尤亮</t>
  </si>
  <si>
    <t>91310230MAEGX04C0B</t>
  </si>
  <si>
    <t>上海智诚新能科技有限公司</t>
  </si>
  <si>
    <t>曹玉</t>
  </si>
  <si>
    <t>91310230MAEFFBK722</t>
  </si>
  <si>
    <t>上海续量增俐科技有限公司</t>
  </si>
  <si>
    <t>91310230MAEFRNXQ9Y</t>
  </si>
  <si>
    <t>上海娴亦企业管理有限公司</t>
  </si>
  <si>
    <t>赵永怀</t>
  </si>
  <si>
    <t>91310230MAEGD2YXXW</t>
  </si>
  <si>
    <t>上海粒柯信息咨询有限公司</t>
  </si>
  <si>
    <t>付永乐</t>
  </si>
  <si>
    <t>91310230MAEHM07Y0K</t>
  </si>
  <si>
    <t>上海原余企业管理有限公司</t>
  </si>
  <si>
    <t>91310230MAEHM06227</t>
  </si>
  <si>
    <t>上海伊诺莉海信息技术有限公司</t>
  </si>
  <si>
    <t>虞海安</t>
  </si>
  <si>
    <t>91310230MAEHT5EL0U</t>
  </si>
  <si>
    <t>上海交创民富新能源科技有限公司</t>
  </si>
  <si>
    <t>费大勇</t>
  </si>
  <si>
    <t>91310230MAEGLCQMX1</t>
  </si>
  <si>
    <t>上海博瑞光新能源科技有限公司</t>
  </si>
  <si>
    <t>陈红艳</t>
  </si>
  <si>
    <t>91310230MAEJGFXK1G</t>
  </si>
  <si>
    <t>上海正亿丰装饰工程有限公司</t>
  </si>
  <si>
    <t>陈志娣</t>
  </si>
  <si>
    <t>91310230MAEEMCGY8E</t>
  </si>
  <si>
    <t>上海耀睿达信息科技有限公司</t>
  </si>
  <si>
    <t>祁美华</t>
  </si>
  <si>
    <t>91310230MAEFLEKC4R</t>
  </si>
  <si>
    <t>上海鞘澈信息服务有限公司</t>
  </si>
  <si>
    <t>叶锐</t>
  </si>
  <si>
    <t>91310230MAEHDGNP3G</t>
  </si>
  <si>
    <t>上海益恒荣慕信息服务有限公司</t>
  </si>
  <si>
    <t>叶洋</t>
  </si>
  <si>
    <t>91310230MAEHCH6R9R</t>
  </si>
  <si>
    <t>上海昕厚金进文化传播有限公司</t>
  </si>
  <si>
    <t>徐昕</t>
  </si>
  <si>
    <t>91310230MAEGL0W80R</t>
  </si>
  <si>
    <t>上海亿企沪科技有限公司</t>
  </si>
  <si>
    <t>冯曼曼</t>
  </si>
  <si>
    <t>91310230MAEHDQHB81</t>
  </si>
  <si>
    <t>上海至心母婴用品有限公司</t>
  </si>
  <si>
    <t xml:space="preserve">	周焰</t>
  </si>
  <si>
    <t>913101145601894031</t>
  </si>
  <si>
    <t>上海殿瑭贸易有限公司</t>
  </si>
  <si>
    <t>陆彬飞</t>
  </si>
  <si>
    <r>
      <rPr>
        <sz val="11"/>
        <color theme="1"/>
        <rFont val="宋体"/>
        <charset val="134"/>
        <scheme val="minor"/>
      </rPr>
      <t>91310230</t>
    </r>
    <r>
      <rPr>
        <sz val="11"/>
        <color theme="1"/>
        <rFont val="宋体"/>
        <charset val="134"/>
        <scheme val="minor"/>
      </rPr>
      <t>MAEFUYNXY</t>
    </r>
  </si>
  <si>
    <t>智行复能科技（上海）有限公司</t>
  </si>
  <si>
    <t>王志健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</si>
  <si>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1310230MAED4QYM3M</t>
    </r>
  </si>
  <si>
    <t>梦比想智能科技（上海）有限公司</t>
  </si>
  <si>
    <t>张渊林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</si>
  <si>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1310230MAEC12G3H</t>
    </r>
  </si>
  <si>
    <t>上海泽憬企业管理咨询有限公司</t>
  </si>
  <si>
    <t>周锋杰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</si>
  <si>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1310230MAEAH6BE5K</t>
    </r>
  </si>
  <si>
    <t>上海拼鸳文化传播合伙企业（有限合伙）</t>
  </si>
  <si>
    <t>张 鑫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</si>
  <si>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1310230MAE7QPA53P</t>
    </r>
  </si>
  <si>
    <t>上海灵动创聘咨询策划有限公司</t>
  </si>
  <si>
    <t>李伟良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</si>
  <si>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1310230MAEB93H16A</t>
    </r>
  </si>
  <si>
    <t>上海寰艳文化传媒有限公司</t>
  </si>
  <si>
    <t>李丙祥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</si>
  <si>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1310230MAEAET6L7W</t>
    </r>
  </si>
  <si>
    <t>上海铭筹广告有限公司</t>
  </si>
  <si>
    <t>薛锦艳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</si>
  <si>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1310230MAEAEEDF16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</si>
</sst>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42" formatCode="_ &quot;￥&quot;* #,##0_ ;_ &quot;￥&quot;* \-#,##0_ ;_ &quot;￥&quot;* &quot;-&quot;_ ;_ @_ "/>
  </numFmts>
  <fonts count="42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43"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33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4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3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2" fillId="24" borderId="9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20" borderId="0" applyNumberFormat="0" applyBorder="0" applyAlignment="0" applyProtection="0">
      <alignment vertical="center"/>
    </xf>
    <xf numFmtId="0" fontId="38" fillId="28" borderId="8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1" fillId="1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8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0" fillId="29" borderId="12" applyNumberFormat="0" applyFont="0" applyAlignment="0" applyProtection="0">
      <alignment vertical="center"/>
    </xf>
    <xf numFmtId="0" fontId="20" fillId="0" borderId="0"/>
    <xf numFmtId="0" fontId="20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/>
    <xf numFmtId="44" fontId="20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6" borderId="8" applyNumberForma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20" fillId="0" borderId="0">
      <alignment vertical="center"/>
    </xf>
    <xf numFmtId="0" fontId="26" fillId="6" borderId="7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2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15" fillId="0" borderId="1" xfId="0" applyFont="1" applyBorder="1" applyProtection="1">
      <alignment vertical="center"/>
      <protection locked="0"/>
    </xf>
    <xf numFmtId="0" fontId="16" fillId="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8" fillId="0" borderId="2" xfId="0" applyFont="1" applyFill="1" applyBorder="1" applyAlignment="1" quotePrefix="1"/>
  </cellXfs>
  <cellStyles count="243">
    <cellStyle name="常规" xfId="0" builtinId="0"/>
    <cellStyle name="常规 54" xfId="1"/>
    <cellStyle name="常规 49" xfId="2"/>
    <cellStyle name="常规 7" xfId="3"/>
    <cellStyle name="常规 91" xfId="4"/>
    <cellStyle name="常规 86" xfId="5"/>
    <cellStyle name="常规 2 3" xfId="6"/>
    <cellStyle name="常规 67" xfId="7"/>
    <cellStyle name="常规 72" xfId="8"/>
    <cellStyle name="常规_网点_13 2" xfId="9"/>
    <cellStyle name="常规 88" xfId="10"/>
    <cellStyle name="常规 93" xfId="11"/>
    <cellStyle name="常规 68" xfId="12"/>
    <cellStyle name="常规 73" xfId="13"/>
    <cellStyle name="常规 104" xfId="14"/>
    <cellStyle name="常规 83" xfId="15"/>
    <cellStyle name="常规 78" xfId="16"/>
    <cellStyle name="常规 66" xfId="17"/>
    <cellStyle name="常规 71" xfId="18"/>
    <cellStyle name="常规 10" xfId="19"/>
    <cellStyle name="常规 82" xfId="20"/>
    <cellStyle name="常规 77" xfId="21"/>
    <cellStyle name="常规_网点_13" xfId="22"/>
    <cellStyle name="常规 79" xfId="23"/>
    <cellStyle name="常规 84" xfId="24"/>
    <cellStyle name="常规 99" xfId="25"/>
    <cellStyle name="常规 102" xfId="26"/>
    <cellStyle name="常规 103" xfId="27"/>
    <cellStyle name="常规 2 2 2 2" xfId="28"/>
    <cellStyle name="常规 9" xfId="29"/>
    <cellStyle name="常规 2" xfId="30"/>
    <cellStyle name="常规 176" xfId="31"/>
    <cellStyle name="常规 4" xfId="32"/>
    <cellStyle name="常规 178" xfId="33"/>
    <cellStyle name="常规 128" xfId="34"/>
    <cellStyle name="常规 133" xfId="35"/>
    <cellStyle name="常规 10 2" xfId="36"/>
    <cellStyle name="常规 4 3" xfId="37"/>
    <cellStyle name="常规 149" xfId="38"/>
    <cellStyle name="常规 154" xfId="39"/>
    <cellStyle name="常规 41" xfId="40"/>
    <cellStyle name="常规 36" xfId="41"/>
    <cellStyle name="常规 13 2" xfId="42"/>
    <cellStyle name="常规 13 3" xfId="43"/>
    <cellStyle name="常规 13 4" xfId="44"/>
    <cellStyle name="常规 95" xfId="45"/>
    <cellStyle name="常规 98" xfId="46"/>
    <cellStyle name="常规 5" xfId="47"/>
    <cellStyle name="常规 45" xfId="48"/>
    <cellStyle name="常规 50" xfId="49"/>
    <cellStyle name="常规 57" xfId="50"/>
    <cellStyle name="常规 62" xfId="51"/>
    <cellStyle name="常规 12" xfId="52"/>
    <cellStyle name="常规 69" xfId="53"/>
    <cellStyle name="常规 74" xfId="54"/>
    <cellStyle name="常规 65" xfId="55"/>
    <cellStyle name="常规 70" xfId="56"/>
    <cellStyle name="常规 89" xfId="57"/>
    <cellStyle name="常规 94" xfId="58"/>
    <cellStyle name="常规 2 2 4" xfId="59"/>
    <cellStyle name="常规 48" xfId="60"/>
    <cellStyle name="常规 53" xfId="61"/>
    <cellStyle name="常规 2 2 6" xfId="62"/>
    <cellStyle name="常规 55" xfId="63"/>
    <cellStyle name="常规 60" xfId="64"/>
    <cellStyle name="常规 63" xfId="65"/>
    <cellStyle name="常规 58" xfId="66"/>
    <cellStyle name="常规 87" xfId="67"/>
    <cellStyle name="常规 92" xfId="68"/>
    <cellStyle name="常规 2 3 2" xfId="69"/>
    <cellStyle name="常规 96" xfId="70"/>
    <cellStyle name="常规 2 2 2" xfId="71"/>
    <cellStyle name="常规 51" xfId="72"/>
    <cellStyle name="常规 46" xfId="73"/>
    <cellStyle name="解释性文本" xfId="74" builtinId="53"/>
    <cellStyle name="常规 80" xfId="75"/>
    <cellStyle name="常规 75" xfId="76"/>
    <cellStyle name="常规 56" xfId="77"/>
    <cellStyle name="常规 61" xfId="78"/>
    <cellStyle name="常规 97" xfId="79"/>
    <cellStyle name="常规 2 3 3" xfId="80"/>
    <cellStyle name="链接单元格" xfId="81" builtinId="24"/>
    <cellStyle name="常规 2 2 3" xfId="82"/>
    <cellStyle name="常规 52" xfId="83"/>
    <cellStyle name="常规 47" xfId="84"/>
    <cellStyle name="常规 144" xfId="85"/>
    <cellStyle name="常规 139" xfId="86"/>
    <cellStyle name="常规 151" xfId="87"/>
    <cellStyle name="常规 146" xfId="88"/>
    <cellStyle name="常规 140" xfId="89"/>
    <cellStyle name="常规 135" xfId="90"/>
    <cellStyle name="常规 152" xfId="91"/>
    <cellStyle name="常规 147" xfId="92"/>
    <cellStyle name="常规 141" xfId="93"/>
    <cellStyle name="常规 136" xfId="94"/>
    <cellStyle name="常规 143" xfId="95"/>
    <cellStyle name="常规 138" xfId="96"/>
    <cellStyle name="常规 150" xfId="97"/>
    <cellStyle name="常规 145" xfId="98"/>
    <cellStyle name="常规 107" xfId="99"/>
    <cellStyle name="常规 112" xfId="100"/>
    <cellStyle name="常规 120" xfId="101"/>
    <cellStyle name="常规 115" xfId="102"/>
    <cellStyle name="常规 113" xfId="103"/>
    <cellStyle name="常规 108" xfId="104"/>
    <cellStyle name="常规 122" xfId="105"/>
    <cellStyle name="常规 117" xfId="106"/>
    <cellStyle name="常规 121" xfId="107"/>
    <cellStyle name="常规 116" xfId="108"/>
    <cellStyle name="常规 114" xfId="109"/>
    <cellStyle name="常规 109" xfId="110"/>
    <cellStyle name="超链接" xfId="111" builtinId="8"/>
    <cellStyle name="常规 130" xfId="112"/>
    <cellStyle name="常规 125" xfId="113"/>
    <cellStyle name="常规 123" xfId="114"/>
    <cellStyle name="常规 118" xfId="115"/>
    <cellStyle name="常规 11" xfId="116"/>
    <cellStyle name="常规_Sheet3" xfId="117"/>
    <cellStyle name="常规 131" xfId="118"/>
    <cellStyle name="常规 126" xfId="119"/>
    <cellStyle name="常规 64" xfId="120"/>
    <cellStyle name="常规 59" xfId="121"/>
    <cellStyle name="常规 119" xfId="122"/>
    <cellStyle name="常规 124" xfId="123"/>
    <cellStyle name="检查单元格" xfId="124" builtinId="23"/>
    <cellStyle name="常规 18" xfId="125"/>
    <cellStyle name="常规 23" xfId="126"/>
    <cellStyle name="常规 21" xfId="127"/>
    <cellStyle name="常规 16" xfId="128"/>
    <cellStyle name="常规 157" xfId="129"/>
    <cellStyle name="常规 162" xfId="130"/>
    <cellStyle name="常规 27" xfId="131"/>
    <cellStyle name="常规 32" xfId="132"/>
    <cellStyle name="常规 169" xfId="133"/>
    <cellStyle name="常规 174" xfId="134"/>
    <cellStyle name="常规 30" xfId="135"/>
    <cellStyle name="常规 25" xfId="136"/>
    <cellStyle name="常规 153" xfId="137"/>
    <cellStyle name="常规 148" xfId="138"/>
    <cellStyle name="常规 17" xfId="139"/>
    <cellStyle name="常规 22" xfId="140"/>
    <cellStyle name="常规 20" xfId="141"/>
    <cellStyle name="常规 15" xfId="142"/>
    <cellStyle name="常规 168" xfId="143"/>
    <cellStyle name="常规 173" xfId="144"/>
    <cellStyle name="常规 166" xfId="145"/>
    <cellStyle name="常规 171" xfId="146"/>
    <cellStyle name="常规 165" xfId="147"/>
    <cellStyle name="常规 170" xfId="148"/>
    <cellStyle name="常规 158" xfId="149"/>
    <cellStyle name="常规 163" xfId="150"/>
    <cellStyle name="常规 81" xfId="151"/>
    <cellStyle name="常规 76" xfId="152"/>
    <cellStyle name="常规 19" xfId="153"/>
    <cellStyle name="常规 24" xfId="154"/>
    <cellStyle name="常规 142" xfId="155"/>
    <cellStyle name="常规 137" xfId="156"/>
    <cellStyle name="常规 39" xfId="157"/>
    <cellStyle name="常规 44" xfId="158"/>
    <cellStyle name="60% - 强调文字颜色 6" xfId="159" builtinId="52"/>
    <cellStyle name="常规 38" xfId="160"/>
    <cellStyle name="常规 43" xfId="161"/>
    <cellStyle name="60% - 强调文字颜色 3" xfId="162" builtinId="40"/>
    <cellStyle name="输入" xfId="163" builtinId="20"/>
    <cellStyle name="常规 40" xfId="164"/>
    <cellStyle name="常规 35" xfId="165"/>
    <cellStyle name="常规 160" xfId="166"/>
    <cellStyle name="常规 155" xfId="167"/>
    <cellStyle name="60% - 强调文字颜色 5" xfId="168" builtinId="48"/>
    <cellStyle name="常规 37" xfId="169"/>
    <cellStyle name="常规 42" xfId="170"/>
    <cellStyle name="好" xfId="171" builtinId="26"/>
    <cellStyle name="适中" xfId="172" builtinId="28"/>
    <cellStyle name="货币" xfId="173" builtinId="4"/>
    <cellStyle name="常规 6" xfId="174"/>
    <cellStyle name="标题 1" xfId="175" builtinId="16"/>
    <cellStyle name="常规 175" xfId="176"/>
    <cellStyle name="常规 4 4" xfId="177"/>
    <cellStyle name="常规 10 3" xfId="178"/>
    <cellStyle name="常规 129" xfId="179"/>
    <cellStyle name="常规 134" xfId="180"/>
    <cellStyle name="已访问的超链接" xfId="181" builtinId="9"/>
    <cellStyle name="常规 14" xfId="182"/>
    <cellStyle name="常规 127" xfId="183"/>
    <cellStyle name="常规 132" xfId="184"/>
    <cellStyle name="差" xfId="185" builtinId="27"/>
    <cellStyle name="常规 100" xfId="186"/>
    <cellStyle name="常规 4 5" xfId="187"/>
    <cellStyle name="注释" xfId="188" builtinId="10"/>
    <cellStyle name="常规 4 6" xfId="189"/>
    <cellStyle name="常规 101" xfId="190"/>
    <cellStyle name="60% - 强调文字颜色 1" xfId="191" builtinId="32"/>
    <cellStyle name="常规 33" xfId="192"/>
    <cellStyle name="常规 28" xfId="193"/>
    <cellStyle name="常规 31" xfId="194"/>
    <cellStyle name="常规 26" xfId="195"/>
    <cellStyle name="常规 8" xfId="196"/>
    <cellStyle name="货币 2" xfId="197"/>
    <cellStyle name="20% - 强调文字颜色 4" xfId="198" builtinId="42"/>
    <cellStyle name="40% - 强调文字颜色 4" xfId="199" builtinId="43"/>
    <cellStyle name="强调文字颜色 4" xfId="200" builtinId="41"/>
    <cellStyle name="强调文字颜色 3" xfId="201" builtinId="37"/>
    <cellStyle name="40% - 强调文字颜色 3" xfId="202" builtinId="39"/>
    <cellStyle name="20% - 强调文字颜色 3" xfId="203" builtinId="38"/>
    <cellStyle name="百分比" xfId="204" builtinId="5"/>
    <cellStyle name="千位分隔" xfId="205" builtinId="3"/>
    <cellStyle name="60% - 强调文字颜色 2" xfId="206" builtinId="36"/>
    <cellStyle name="常规 111" xfId="207"/>
    <cellStyle name="常规 106" xfId="208"/>
    <cellStyle name="40% - 强调文字颜色 2" xfId="209" builtinId="35"/>
    <cellStyle name="强调文字颜色 2" xfId="210" builtinId="33"/>
    <cellStyle name="常规 105" xfId="211"/>
    <cellStyle name="常规 110" xfId="212"/>
    <cellStyle name="60% - 强调文字颜色 4" xfId="213" builtinId="44"/>
    <cellStyle name="常规 2 2" xfId="214"/>
    <cellStyle name="计算" xfId="215" builtinId="22"/>
    <cellStyle name="40% - 强调文字颜色 1" xfId="216" builtinId="31"/>
    <cellStyle name="强调文字颜色 1" xfId="217" builtinId="29"/>
    <cellStyle name="常规 3" xfId="218"/>
    <cellStyle name="标题 3" xfId="219" builtinId="18"/>
    <cellStyle name="常规 177" xfId="220"/>
    <cellStyle name="输出" xfId="221" builtinId="21"/>
    <cellStyle name="20% - 强调文字颜色 5" xfId="222" builtinId="46"/>
    <cellStyle name="20% - 强调文字颜色 1" xfId="223" builtinId="30"/>
    <cellStyle name="汇总" xfId="224" builtinId="25"/>
    <cellStyle name="20% - 强调文字颜色 2" xfId="225" builtinId="34"/>
    <cellStyle name="标题 4" xfId="226" builtinId="19"/>
    <cellStyle name="货币[0]" xfId="227" builtinId="7"/>
    <cellStyle name="常规 29" xfId="228"/>
    <cellStyle name="常规 34" xfId="229"/>
    <cellStyle name="标题" xfId="230" builtinId="15"/>
    <cellStyle name="警告文本" xfId="231" builtinId="11"/>
    <cellStyle name="20% - 强调文字颜色 6" xfId="232" builtinId="50"/>
    <cellStyle name="40% - 强调文字颜色 5" xfId="233" builtinId="47"/>
    <cellStyle name="强调文字颜色 5" xfId="234" builtinId="45"/>
    <cellStyle name="强调文字颜色 6" xfId="235" builtinId="49"/>
    <cellStyle name="40% - 强调文字颜色 6" xfId="236" builtinId="51"/>
    <cellStyle name="千位分隔[0]" xfId="237" builtinId="6"/>
    <cellStyle name="常规 90" xfId="238"/>
    <cellStyle name="常规 85" xfId="239"/>
    <cellStyle name="标题 2" xfId="240" builtinId="17"/>
    <cellStyle name="常规 172" xfId="241"/>
    <cellStyle name="常规 167" xfId="2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https://www.qcc.com/firm/04cae8650725b1531d4f9b0e171d4ba3.html?source=export&amp;from=ddexport" TargetMode="External"/><Relationship Id="rId98" Type="http://schemas.openxmlformats.org/officeDocument/2006/relationships/hyperlink" Target="https://www.qcc.com/firm/84a8b78ea0a2bc9b5c301e9a4e354060.html?source=export&amp;from=ddexport" TargetMode="External"/><Relationship Id="rId97" Type="http://schemas.openxmlformats.org/officeDocument/2006/relationships/hyperlink" Target="https://www.qcc.com/firm/82dc3297214302df4f1674f59b552f70.html?source=export&amp;from=ddexport" TargetMode="External"/><Relationship Id="rId96" Type="http://schemas.openxmlformats.org/officeDocument/2006/relationships/hyperlink" Target="https://www.qcc.com/firm/df22e2a1dba3b32d91d5ff759657754b.html?source=export&amp;from=ddexport" TargetMode="External"/><Relationship Id="rId95" Type="http://schemas.openxmlformats.org/officeDocument/2006/relationships/hyperlink" Target="https://www.qcc.com/firm/54a6cbd3c4c70f756b13f4da311039fe.html?source=export&amp;from=ddexport" TargetMode="External"/><Relationship Id="rId94" Type="http://schemas.openxmlformats.org/officeDocument/2006/relationships/hyperlink" Target="https://www.qcc.com/firm/5466e105c1775eabdd81377a4d0df91a.html?source=export&amp;from=ddexport" TargetMode="External"/><Relationship Id="rId93" Type="http://schemas.openxmlformats.org/officeDocument/2006/relationships/hyperlink" Target="https://www.qcc.com/firm/4e4a287c4f085c2b261061cd5ff5890a.html?source=export&amp;from=ddexport" TargetMode="External"/><Relationship Id="rId92" Type="http://schemas.openxmlformats.org/officeDocument/2006/relationships/hyperlink" Target="https://www.qcc.com/firm/e708ec361f35892b45c6e0ba2b27e2ab.html?source=export&amp;from=ddexport" TargetMode="External"/><Relationship Id="rId91" Type="http://schemas.openxmlformats.org/officeDocument/2006/relationships/hyperlink" Target="https://www.qcc.com/firm/b0d05324a8767b3f861ade028981a39a.html?source=export&amp;from=ddexport" TargetMode="External"/><Relationship Id="rId90" Type="http://schemas.openxmlformats.org/officeDocument/2006/relationships/hyperlink" Target="https://www.qcc.com/firm/2399b98f2510145f0961d85b65fb8bd8.html?source=export&amp;from=ddexport" TargetMode="External"/><Relationship Id="rId9" Type="http://schemas.openxmlformats.org/officeDocument/2006/relationships/hyperlink" Target="https://www.qcc.com/firm/23815fd122525ddd3bbc3483a4bb98c6.html?source=export&amp;from=ddexport" TargetMode="External"/><Relationship Id="rId89" Type="http://schemas.openxmlformats.org/officeDocument/2006/relationships/hyperlink" Target="https://www.qcc.com/firm/fe625655750bc1edb5ddcb50746c2a0b.html?source=export&amp;from=ddexport" TargetMode="External"/><Relationship Id="rId88" Type="http://schemas.openxmlformats.org/officeDocument/2006/relationships/hyperlink" Target="https://www.qcc.com/firm/dbc946f8e268482cda5d8fb813cd87a9.html?source=export&amp;from=ddexport" TargetMode="External"/><Relationship Id="rId87" Type="http://schemas.openxmlformats.org/officeDocument/2006/relationships/hyperlink" Target="https://www.qcc.com/firm/6737057fe393485267d8685f07940c9b.html?source=export&amp;from=ddexport" TargetMode="External"/><Relationship Id="rId86" Type="http://schemas.openxmlformats.org/officeDocument/2006/relationships/hyperlink" Target="https://www.qcc.com/firm/81a8ca952530b0728d136d55b201685f.html?source=export&amp;from=ddexport" TargetMode="External"/><Relationship Id="rId85" Type="http://schemas.openxmlformats.org/officeDocument/2006/relationships/hyperlink" Target="https://www.qcc.com/firm/89bdc7098bf06dc1ece3e7cb2931b5d1.html?source=export&amp;from=ddexport" TargetMode="External"/><Relationship Id="rId84" Type="http://schemas.openxmlformats.org/officeDocument/2006/relationships/hyperlink" Target="https://www.qcc.com/firm/fa4fa3b0e4cb8a50af82b97a620cd588.html?source=export&amp;from=ddexport" TargetMode="External"/><Relationship Id="rId83" Type="http://schemas.openxmlformats.org/officeDocument/2006/relationships/hyperlink" Target="https://www.qcc.com/firm/c86a843e055f054bd04e4ef3ab18b591.html?source=export&amp;from=ddexport" TargetMode="External"/><Relationship Id="rId82" Type="http://schemas.openxmlformats.org/officeDocument/2006/relationships/hyperlink" Target="https://www.qcc.com/firm/bc8a15c8d99c5c50df1239307f979cbd.html?source=export&amp;from=ddexport" TargetMode="External"/><Relationship Id="rId81" Type="http://schemas.openxmlformats.org/officeDocument/2006/relationships/hyperlink" Target="https://www.qcc.com/firm/7ae32b8df915c0675e0b2b9f58e4839d.html?source=export&amp;from=ddexport" TargetMode="External"/><Relationship Id="rId80" Type="http://schemas.openxmlformats.org/officeDocument/2006/relationships/hyperlink" Target="https://www.qcc.com/firm/2b1f21ccf524f8755831bf167ca0fd02.html?source=export&amp;from=ddexport" TargetMode="External"/><Relationship Id="rId8" Type="http://schemas.openxmlformats.org/officeDocument/2006/relationships/hyperlink" Target="https://www.qcc.com/firm/c10dfb41370da3676a342f9e063c346f.html?source=export&amp;from=ddexport" TargetMode="External"/><Relationship Id="rId79" Type="http://schemas.openxmlformats.org/officeDocument/2006/relationships/hyperlink" Target="https://www.qcc.com/firm/df7d7f774bde2afdc362aa06db0d6e0a.html?source=export&amp;from=ddexport" TargetMode="External"/><Relationship Id="rId78" Type="http://schemas.openxmlformats.org/officeDocument/2006/relationships/hyperlink" Target="https://www.qcc.com/firm/2739fd9b385206b97ccc241508714b3a.html?source=export&amp;from=ddexport" TargetMode="External"/><Relationship Id="rId77" Type="http://schemas.openxmlformats.org/officeDocument/2006/relationships/hyperlink" Target="https://www.qcc.com/firm/5916816ca543b77108447d28c6054d08.html?source=export&amp;from=ddexport" TargetMode="External"/><Relationship Id="rId76" Type="http://schemas.openxmlformats.org/officeDocument/2006/relationships/hyperlink" Target="https://www.qcc.com/firm/1cd1cfe57d5294544e4b3188abdb7f03.html?source=export&amp;from=ddexport" TargetMode="External"/><Relationship Id="rId75" Type="http://schemas.openxmlformats.org/officeDocument/2006/relationships/hyperlink" Target="https://www.qcc.com/firm/f41c8a4eb0b5ef030e350616dc6a31f6.html?source=export&amp;from=ddexport" TargetMode="External"/><Relationship Id="rId74" Type="http://schemas.openxmlformats.org/officeDocument/2006/relationships/hyperlink" Target="https://www.qcc.com/firm/437d3895855a7e4d922a400225b36c3a.html?source=export&amp;from=ddexport" TargetMode="External"/><Relationship Id="rId73" Type="http://schemas.openxmlformats.org/officeDocument/2006/relationships/hyperlink" Target="https://www.qcc.com/firm/b8e494f749a1954e8cea8d97439e39ed.html?source=export&amp;from=ddexport" TargetMode="External"/><Relationship Id="rId72" Type="http://schemas.openxmlformats.org/officeDocument/2006/relationships/hyperlink" Target="https://www.qcc.com/firm/977ce3b339e9fc7f88d1b4fcf48f0107.html?source=export&amp;from=ddexport" TargetMode="External"/><Relationship Id="rId71" Type="http://schemas.openxmlformats.org/officeDocument/2006/relationships/hyperlink" Target="https://www.qcc.com/firm/cf25e3613ab525067f05f0e1c0480182.html?source=export&amp;from=ddexport" TargetMode="External"/><Relationship Id="rId70" Type="http://schemas.openxmlformats.org/officeDocument/2006/relationships/hyperlink" Target="https://www.qcc.com/firm/6be5c5faaa9849b79ffd08e4b48359fa.html?source=export&amp;from=ddexport" TargetMode="External"/><Relationship Id="rId7" Type="http://schemas.openxmlformats.org/officeDocument/2006/relationships/hyperlink" Target="https://www.qcc.com/firm/7f957a7f4cc3df8d82aaff836676621d.html?source=export&amp;from=ddexport" TargetMode="External"/><Relationship Id="rId69" Type="http://schemas.openxmlformats.org/officeDocument/2006/relationships/hyperlink" Target="https://www.qcc.com/firm/51e59d7e99e2d5f0a0b3251c8563e3f2.html?source=export&amp;from=ddexport" TargetMode="External"/><Relationship Id="rId68" Type="http://schemas.openxmlformats.org/officeDocument/2006/relationships/hyperlink" Target="https://www.qcc.com/firm/0a7c1c4b7ecb5dbee7080a377130161a.html?source=export&amp;from=ddexport" TargetMode="External"/><Relationship Id="rId67" Type="http://schemas.openxmlformats.org/officeDocument/2006/relationships/hyperlink" Target="https://www.qcc.com/firm/af62c938ee67845b8ca0ce405b81422d.html?source=export&amp;from=ddexport" TargetMode="External"/><Relationship Id="rId66" Type="http://schemas.openxmlformats.org/officeDocument/2006/relationships/hyperlink" Target="https://www.qcc.com/firm/10b918320a867edf0c5e30196d6ef90f.html?source=export&amp;from=ddexport" TargetMode="External"/><Relationship Id="rId65" Type="http://schemas.openxmlformats.org/officeDocument/2006/relationships/hyperlink" Target="https://www.qcc.com/firm/b2712938c224c0bfa8a8085c3e7edbda.html?source=export&amp;from=ddexport" TargetMode="External"/><Relationship Id="rId64" Type="http://schemas.openxmlformats.org/officeDocument/2006/relationships/hyperlink" Target="https://www.qcc.com/firm/c5da52c10ec9234a23eecdfb69f48e42.html?source=export&amp;from=ddexport" TargetMode="External"/><Relationship Id="rId63" Type="http://schemas.openxmlformats.org/officeDocument/2006/relationships/hyperlink" Target="https://www.qcc.com/firm/73297cb5cc8372b02c79125b21f9dd7b.html?source=export&amp;from=ddexport" TargetMode="External"/><Relationship Id="rId62" Type="http://schemas.openxmlformats.org/officeDocument/2006/relationships/hyperlink" Target="https://www.qcc.com/firm/0f16f612d50a37f58a7fd6dc52f837a1.html?source=export&amp;from=ddexport" TargetMode="External"/><Relationship Id="rId61" Type="http://schemas.openxmlformats.org/officeDocument/2006/relationships/hyperlink" Target="https://www.qcc.com/firm/875e721f8ac9f25bbaef53763a27b6d4.html?source=export&amp;from=ddexport" TargetMode="External"/><Relationship Id="rId60" Type="http://schemas.openxmlformats.org/officeDocument/2006/relationships/hyperlink" Target="https://www.qcc.com/firm/4f3e2fabb494d067387613b4cdf0a1c5.html?source=export&amp;from=ddexport" TargetMode="External"/><Relationship Id="rId6" Type="http://schemas.openxmlformats.org/officeDocument/2006/relationships/hyperlink" Target="https://www.qcc.com/firm/237d4cb31364771c2b281f725c7644d3.html?source=export&amp;from=ddexport" TargetMode="External"/><Relationship Id="rId59" Type="http://schemas.openxmlformats.org/officeDocument/2006/relationships/hyperlink" Target="https://www.qcc.com/firm/6f68568c70b6bd11a799e67f697be25d.html?source=export&amp;from=ddexport" TargetMode="External"/><Relationship Id="rId58" Type="http://schemas.openxmlformats.org/officeDocument/2006/relationships/hyperlink" Target="https://www.qcc.com/firm/77420f46b71fc8be6535c1113e4c767a.html?source=export&amp;from=ddexport" TargetMode="External"/><Relationship Id="rId57" Type="http://schemas.openxmlformats.org/officeDocument/2006/relationships/hyperlink" Target="https://www.qcc.com/firm/c28d3ad14ff1b8dedd066f5aeb1db0fd.html?source=export&amp;from=ddexport" TargetMode="External"/><Relationship Id="rId56" Type="http://schemas.openxmlformats.org/officeDocument/2006/relationships/hyperlink" Target="https://www.qcc.com/firm/84d813f9116437563218c6cddb621317.html?source=export&amp;from=ddexport" TargetMode="External"/><Relationship Id="rId55" Type="http://schemas.openxmlformats.org/officeDocument/2006/relationships/hyperlink" Target="https://www.qcc.com/firm/1a4665a7014ce5cb020c9c672096bce5.html?source=export&amp;from=ddexport" TargetMode="External"/><Relationship Id="rId54" Type="http://schemas.openxmlformats.org/officeDocument/2006/relationships/hyperlink" Target="https://www.qcc.com/firm/2fa4a37a5801ce6e869c6eb0ec1fb0f4.html?source=export&amp;from=ddexport" TargetMode="External"/><Relationship Id="rId53" Type="http://schemas.openxmlformats.org/officeDocument/2006/relationships/hyperlink" Target="https://www.qcc.com/firm/95e8d666478d2de8877cca1f032f553b.html?source=export&amp;from=ddexport" TargetMode="External"/><Relationship Id="rId52" Type="http://schemas.openxmlformats.org/officeDocument/2006/relationships/hyperlink" Target="https://www.qcc.com/firm/cdfba010b4d42324d10cbb6128aafbf3.html?source=export&amp;from=ddexport" TargetMode="External"/><Relationship Id="rId51" Type="http://schemas.openxmlformats.org/officeDocument/2006/relationships/hyperlink" Target="https://www.qcc.com/firm/905218662ff94d926a15cdf5be13fc08.html?source=export&amp;from=ddexport" TargetMode="External"/><Relationship Id="rId50" Type="http://schemas.openxmlformats.org/officeDocument/2006/relationships/hyperlink" Target="https://www.qcc.com/firm/c49f1dcc6c77482227e7dfe4c69ab87f.html?source=export&amp;from=ddexport" TargetMode="External"/><Relationship Id="rId5" Type="http://schemas.openxmlformats.org/officeDocument/2006/relationships/hyperlink" Target="https://www.qcc.com/firm/a55e54512358ce731a8795fd52b5f630.html?source=export&amp;from=ddexport" TargetMode="External"/><Relationship Id="rId49" Type="http://schemas.openxmlformats.org/officeDocument/2006/relationships/hyperlink" Target="https://www.qcc.com/firm/967a904b725a08d5354309fb0da07652.html?source=export&amp;from=ddexport" TargetMode="External"/><Relationship Id="rId48" Type="http://schemas.openxmlformats.org/officeDocument/2006/relationships/hyperlink" Target="https://www.qcc.com/firm/f6b5fefac61f2e5473598bcd66bd966e.html?source=export&amp;from=ddexport" TargetMode="External"/><Relationship Id="rId47" Type="http://schemas.openxmlformats.org/officeDocument/2006/relationships/hyperlink" Target="https://www.qcc.com/firm/a06b831652dddce178e0e475713b1056.html?source=export&amp;from=ddexport" TargetMode="External"/><Relationship Id="rId46" Type="http://schemas.openxmlformats.org/officeDocument/2006/relationships/hyperlink" Target="https://www.qcc.com/firm/c5a26505eb3a211b5c0681c312132ff2.html?source=export&amp;from=ddexport" TargetMode="External"/><Relationship Id="rId45" Type="http://schemas.openxmlformats.org/officeDocument/2006/relationships/hyperlink" Target="https://www.qcc.com/firm/d47422ec84be880059b34ab35579edbe.html?source=export&amp;from=ddexport" TargetMode="External"/><Relationship Id="rId44" Type="http://schemas.openxmlformats.org/officeDocument/2006/relationships/hyperlink" Target="https://www.qcc.com/firm/25de186848efa2ec8ea498336e4a8615.html?source=export&amp;from=ddexport" TargetMode="External"/><Relationship Id="rId43" Type="http://schemas.openxmlformats.org/officeDocument/2006/relationships/hyperlink" Target="https://www.qcc.com/firm/b9770a2f0fca6641fc5dbe9370741646.html?source=export&amp;from=ddexport" TargetMode="External"/><Relationship Id="rId42" Type="http://schemas.openxmlformats.org/officeDocument/2006/relationships/hyperlink" Target="https://www.qcc.com/firm/57065375e7f8f69840978190ef51329a.html?source=export&amp;from=ddexport" TargetMode="External"/><Relationship Id="rId41" Type="http://schemas.openxmlformats.org/officeDocument/2006/relationships/hyperlink" Target="https://www.qcc.com/firm/32febe063e96e66223dbaa169a62ee00.html?source=export&amp;from=ddexport" TargetMode="External"/><Relationship Id="rId40" Type="http://schemas.openxmlformats.org/officeDocument/2006/relationships/hyperlink" Target="https://www.qcc.com/firm/f59b7198bada1630b5c58d8d2f0f1547.html?source=export&amp;from=ddexport" TargetMode="External"/><Relationship Id="rId4" Type="http://schemas.openxmlformats.org/officeDocument/2006/relationships/hyperlink" Target="https://www.qcc.com/firm/903870853b33dea3e28411413f4a5541.html?source=export&amp;from=ddexport" TargetMode="External"/><Relationship Id="rId39" Type="http://schemas.openxmlformats.org/officeDocument/2006/relationships/hyperlink" Target="https://www.qcc.com/firm/dbc03e05fbc9f4025b2ead9d870f1ef5.html?source=export&amp;from=ddexport" TargetMode="External"/><Relationship Id="rId38" Type="http://schemas.openxmlformats.org/officeDocument/2006/relationships/hyperlink" Target="https://www.qcc.com/firm/02637a35490e6f5f0e89b7b7862528d6.html?source=export&amp;from=ddexport" TargetMode="External"/><Relationship Id="rId37" Type="http://schemas.openxmlformats.org/officeDocument/2006/relationships/hyperlink" Target="https://www.qcc.com/firm/c7bde76ecda1da9ee705b5f469302357.html?source=export&amp;from=ddexport" TargetMode="External"/><Relationship Id="rId36" Type="http://schemas.openxmlformats.org/officeDocument/2006/relationships/hyperlink" Target="https://www.qcc.com/firm/4e0322735cb5a5c9715a27dcb33c6097.html?source=export&amp;from=ddexport" TargetMode="External"/><Relationship Id="rId35" Type="http://schemas.openxmlformats.org/officeDocument/2006/relationships/hyperlink" Target="https://www.qcc.com/firm/d8f7547fb7748e33984643d84fed193f.html?source=export&amp;from=ddexport" TargetMode="External"/><Relationship Id="rId34" Type="http://schemas.openxmlformats.org/officeDocument/2006/relationships/hyperlink" Target="https://www.qcc.com/firm/3b83621f86bd2eea9950be3e3f634f3a.html?source=export&amp;from=ddexport" TargetMode="External"/><Relationship Id="rId33" Type="http://schemas.openxmlformats.org/officeDocument/2006/relationships/hyperlink" Target="https://www.qcc.com/firm/8d98d32e13557542a20da79146e87819.html?source=export&amp;from=ddexport" TargetMode="External"/><Relationship Id="rId32" Type="http://schemas.openxmlformats.org/officeDocument/2006/relationships/hyperlink" Target="https://www.qcc.com/firm/9795f1f6f0ad4f63745f6b678cd95ab1.html?source=export&amp;from=ddexport" TargetMode="External"/><Relationship Id="rId31" Type="http://schemas.openxmlformats.org/officeDocument/2006/relationships/hyperlink" Target="https://www.qcc.com/firm/e773e1958857b55632aee39ade49081d.html?source=export&amp;from=ddexport" TargetMode="External"/><Relationship Id="rId30" Type="http://schemas.openxmlformats.org/officeDocument/2006/relationships/hyperlink" Target="https://www.qcc.com/firm/029054d2268aed67e21201d09705cf7b.html?source=export&amp;from=ddexport" TargetMode="External"/><Relationship Id="rId3" Type="http://schemas.openxmlformats.org/officeDocument/2006/relationships/hyperlink" Target="https://www.qcc.com/firm/792130c4ea392d153beaf97394eaf2ae.html?source=export&amp;from=ddexport" TargetMode="External"/><Relationship Id="rId29" Type="http://schemas.openxmlformats.org/officeDocument/2006/relationships/hyperlink" Target="https://www.qcc.com/firm/2dfd651f2b9fceef9b81f42a11bf9bb5.html?source=export&amp;from=ddexport" TargetMode="External"/><Relationship Id="rId28" Type="http://schemas.openxmlformats.org/officeDocument/2006/relationships/hyperlink" Target="https://www.qcc.com/firm/ae9e3425e6b96433cdad98f51592e61d.html?source=export&amp;from=ddexport" TargetMode="External"/><Relationship Id="rId27" Type="http://schemas.openxmlformats.org/officeDocument/2006/relationships/hyperlink" Target="https://www.qcc.com/firm/9b13779f0321f2a1ef55b4c4e91e2270.html?source=export&amp;from=ddexport" TargetMode="External"/><Relationship Id="rId26" Type="http://schemas.openxmlformats.org/officeDocument/2006/relationships/hyperlink" Target="https://www.qcc.com/firm/8a3b8fcc559e54cb68f91f68f499313f.html?source=export&amp;from=ddexport" TargetMode="External"/><Relationship Id="rId25" Type="http://schemas.openxmlformats.org/officeDocument/2006/relationships/hyperlink" Target="https://www.qcc.com/firm/76b6fd024358b573b97fb744e3924fe4.html?source=export&amp;from=ddexport" TargetMode="External"/><Relationship Id="rId24" Type="http://schemas.openxmlformats.org/officeDocument/2006/relationships/hyperlink" Target="https://www.qcc.com/firm/da9f6e910eadc2de9a6c72c5a9276903.html?source=export&amp;from=ddexport" TargetMode="External"/><Relationship Id="rId23" Type="http://schemas.openxmlformats.org/officeDocument/2006/relationships/hyperlink" Target="https://www.qcc.com/firm/4a23f62c04a06eb2fc8d8a5c2adcddbc.html?source=export&amp;from=ddexport" TargetMode="External"/><Relationship Id="rId22" Type="http://schemas.openxmlformats.org/officeDocument/2006/relationships/hyperlink" Target="https://www.qcc.com/firm/972057e1db8ee45e867b5f6e09ef25c6.html?source=export&amp;from=ddexport" TargetMode="External"/><Relationship Id="rId21" Type="http://schemas.openxmlformats.org/officeDocument/2006/relationships/hyperlink" Target="https://www.qcc.com/firm/81fe6dd408c8fe6c7dc9e8db9db761cb.html?source=export&amp;from=ddexport" TargetMode="External"/><Relationship Id="rId20" Type="http://schemas.openxmlformats.org/officeDocument/2006/relationships/hyperlink" Target="https://www.qcc.com/firm/ef38ea8c8fde0c4648d7999293282f3c.html?source=export&amp;from=ddexport" TargetMode="External"/><Relationship Id="rId2" Type="http://schemas.openxmlformats.org/officeDocument/2006/relationships/hyperlink" Target="https://www.qcc.com/firm/67ab497ab989b4349830355f90fd9e93.html?source=export&amp;from=ddexport" TargetMode="External"/><Relationship Id="rId19" Type="http://schemas.openxmlformats.org/officeDocument/2006/relationships/hyperlink" Target="https://www.qcc.com/firm/90784c04f502098cdc327dd704f2996a.html?source=export&amp;from=ddexport" TargetMode="External"/><Relationship Id="rId18" Type="http://schemas.openxmlformats.org/officeDocument/2006/relationships/hyperlink" Target="https://www.qcc.com/firm/777f4955ee5478a630d853fd9a499240.html?source=export&amp;from=ddexport" TargetMode="External"/><Relationship Id="rId17" Type="http://schemas.openxmlformats.org/officeDocument/2006/relationships/hyperlink" Target="https://www.qcc.com/firm/210578a8748d910852b699f32469f7b1.html?source=export&amp;from=ddexport" TargetMode="External"/><Relationship Id="rId16" Type="http://schemas.openxmlformats.org/officeDocument/2006/relationships/hyperlink" Target="https://www.qcc.com/firm/784e693cc45bd15e25b52aabdf8daf51.html?source=export&amp;from=ddexport" TargetMode="External"/><Relationship Id="rId155" Type="http://schemas.openxmlformats.org/officeDocument/2006/relationships/hyperlink" Target="https://www.qcc.com/firm/7d4502f3e0a8ee7fd0cc4f1d6c043a5b.html?source=export&amp;from=ddexport" TargetMode="External"/><Relationship Id="rId154" Type="http://schemas.openxmlformats.org/officeDocument/2006/relationships/hyperlink" Target="https://www.qcc.com/firm/4fd6cba1b06d9d8ccd488cfaafbbdb85.html?source=export&amp;from=ddexport" TargetMode="External"/><Relationship Id="rId153" Type="http://schemas.openxmlformats.org/officeDocument/2006/relationships/hyperlink" Target="https://www.qcc.com/firm/24db491b333b31d056d257048dcb6c04.html?source=export&amp;from=ddexport" TargetMode="External"/><Relationship Id="rId152" Type="http://schemas.openxmlformats.org/officeDocument/2006/relationships/hyperlink" Target="https://www.qcc.com/firm/991562f22633e32917dc04ff54c684f0.html?source=export&amp;from=ddexport" TargetMode="External"/><Relationship Id="rId151" Type="http://schemas.openxmlformats.org/officeDocument/2006/relationships/hyperlink" Target="https://www.qcc.com/firm/1477db62473fc2029e22fa537386d96f.html?source=export&amp;from=ddexport" TargetMode="External"/><Relationship Id="rId150" Type="http://schemas.openxmlformats.org/officeDocument/2006/relationships/hyperlink" Target="https://www.qcc.com/firm/e4ba07065bc49d06a40cc91f5b04959b.html?source=export&amp;from=ddexport" TargetMode="External"/><Relationship Id="rId15" Type="http://schemas.openxmlformats.org/officeDocument/2006/relationships/hyperlink" Target="https://www.qcc.com/firm/94bd957c32f8c6784f7424b092e09cf5.html?source=export&amp;from=ddexport" TargetMode="External"/><Relationship Id="rId149" Type="http://schemas.openxmlformats.org/officeDocument/2006/relationships/hyperlink" Target="https://www.qcc.com/firm/5b0a9d27e6ebdfa66ca1ecfc48c4f7eb.html?source=export&amp;from=ddexport" TargetMode="External"/><Relationship Id="rId148" Type="http://schemas.openxmlformats.org/officeDocument/2006/relationships/hyperlink" Target="https://www.qcc.com/firm/3f85f7eff3d3b4072d34f05912494ed6.html?source=export&amp;from=ddexport" TargetMode="External"/><Relationship Id="rId147" Type="http://schemas.openxmlformats.org/officeDocument/2006/relationships/hyperlink" Target="https://www.qcc.com/firm/ccd70efad6c585465d572f873a04a83b.html?source=export&amp;from=ddexport" TargetMode="External"/><Relationship Id="rId146" Type="http://schemas.openxmlformats.org/officeDocument/2006/relationships/hyperlink" Target="https://www.qcc.com/firm/4ab0d027324e03a1940040c59e6ab865.html?source=export&amp;from=ddexport" TargetMode="External"/><Relationship Id="rId145" Type="http://schemas.openxmlformats.org/officeDocument/2006/relationships/hyperlink" Target="https://www.qcc.com/firm/b921209856bcd07a6f581c02f2201123.html?source=export&amp;from=ddexport" TargetMode="External"/><Relationship Id="rId144" Type="http://schemas.openxmlformats.org/officeDocument/2006/relationships/hyperlink" Target="https://www.qcc.com/firm/06ddad22ce84cb7ab115ce3031ccb41a.html?source=export&amp;from=ddexport" TargetMode="External"/><Relationship Id="rId143" Type="http://schemas.openxmlformats.org/officeDocument/2006/relationships/hyperlink" Target="https://www.qcc.com/firm/90df17d20ac83cbc0ab1165010b32b46.html?source=export&amp;from=ddexport" TargetMode="External"/><Relationship Id="rId142" Type="http://schemas.openxmlformats.org/officeDocument/2006/relationships/hyperlink" Target="https://www.qcc.com/firm/e7f6b90b3056006b08a865d2945debb7.html?source=export&amp;from=ddexport" TargetMode="External"/><Relationship Id="rId141" Type="http://schemas.openxmlformats.org/officeDocument/2006/relationships/hyperlink" Target="https://www.qcc.com/firm/73c278500b920a0a0eb2bf229e19acaa.html?source=export&amp;from=ddexport" TargetMode="External"/><Relationship Id="rId140" Type="http://schemas.openxmlformats.org/officeDocument/2006/relationships/hyperlink" Target="https://www.qcc.com/firm/e4eca2c60262332c3c6c6c61450558cb.html?source=export&amp;from=ddexport" TargetMode="External"/><Relationship Id="rId14" Type="http://schemas.openxmlformats.org/officeDocument/2006/relationships/hyperlink" Target="https://www.qcc.com/firm/48d2db3cf6b4b0621e8cffffacf577dc.html?source=export&amp;from=ddexport" TargetMode="External"/><Relationship Id="rId139" Type="http://schemas.openxmlformats.org/officeDocument/2006/relationships/hyperlink" Target="https://www.qcc.com/firm/fdf4350638617e555fb97d56e41ff975.html?source=export&amp;from=ddexport" TargetMode="External"/><Relationship Id="rId138" Type="http://schemas.openxmlformats.org/officeDocument/2006/relationships/hyperlink" Target="https://www.qcc.com/firm/379ae5c091a886a73b1101ca8025f1bc.html?source=export&amp;from=ddexport" TargetMode="External"/><Relationship Id="rId137" Type="http://schemas.openxmlformats.org/officeDocument/2006/relationships/hyperlink" Target="https://www.qcc.com/firm/e22c0304674089a48500ca0139f865df.html?source=export&amp;from=ddexport" TargetMode="External"/><Relationship Id="rId136" Type="http://schemas.openxmlformats.org/officeDocument/2006/relationships/hyperlink" Target="https://www.qcc.com/firm/f818524491a7bf05d8ba5b929e105a4c.html?source=export&amp;from=ddexport" TargetMode="External"/><Relationship Id="rId135" Type="http://schemas.openxmlformats.org/officeDocument/2006/relationships/hyperlink" Target="https://www.qcc.com/firm/916757609cb7f389fade78ccaed76353.html?source=export&amp;from=ddexport" TargetMode="External"/><Relationship Id="rId134" Type="http://schemas.openxmlformats.org/officeDocument/2006/relationships/hyperlink" Target="https://www.qcc.com/firm/24403e14547b4785dc7b9b136d549aa5.html?source=export&amp;from=ddexport" TargetMode="External"/><Relationship Id="rId133" Type="http://schemas.openxmlformats.org/officeDocument/2006/relationships/hyperlink" Target="https://www.qcc.com/firm/1fdc25c25bf0098d4047ce7fa00df92d.html?source=export&amp;from=ddexport" TargetMode="External"/><Relationship Id="rId132" Type="http://schemas.openxmlformats.org/officeDocument/2006/relationships/hyperlink" Target="https://www.qcc.com/firm/72c10873b919f0d419aaee02e2e2d3ea.html?source=export&amp;from=ddexport" TargetMode="External"/><Relationship Id="rId131" Type="http://schemas.openxmlformats.org/officeDocument/2006/relationships/hyperlink" Target="https://www.qcc.com/firm/9ab25c8f89f05d775277a8ae0d2c1b7b.html?source=export&amp;from=ddexport" TargetMode="External"/><Relationship Id="rId130" Type="http://schemas.openxmlformats.org/officeDocument/2006/relationships/hyperlink" Target="https://www.qcc.com/firm/c2bbb7b6ba851f7ab520c1c64e2131b4.html?source=export&amp;from=ddexport" TargetMode="External"/><Relationship Id="rId13" Type="http://schemas.openxmlformats.org/officeDocument/2006/relationships/hyperlink" Target="https://www.qcc.com/firm/21900d323fd2bb5d6ca54cbc8247b1a7.html?source=export&amp;from=ddexport" TargetMode="External"/><Relationship Id="rId129" Type="http://schemas.openxmlformats.org/officeDocument/2006/relationships/hyperlink" Target="https://www.qcc.com/firm/0e017c2fe5dfe9de3fc5fa4b6fc53d07.html?source=export&amp;from=ddexport" TargetMode="External"/><Relationship Id="rId128" Type="http://schemas.openxmlformats.org/officeDocument/2006/relationships/hyperlink" Target="https://www.qcc.com/firm/da73a64050d948dfc2db4187df8ec6e6.html?source=export&amp;from=ddexport" TargetMode="External"/><Relationship Id="rId127" Type="http://schemas.openxmlformats.org/officeDocument/2006/relationships/hyperlink" Target="https://www.qcc.com/firm/0f8f712e71cf1462d2d0afd4083667e3.html?source=export&amp;from=ddexport" TargetMode="External"/><Relationship Id="rId126" Type="http://schemas.openxmlformats.org/officeDocument/2006/relationships/hyperlink" Target="https://www.qcc.com/firm/47650d6b11ae2b50e08647761a1111a1.html?source=export&amp;from=ddexport" TargetMode="External"/><Relationship Id="rId125" Type="http://schemas.openxmlformats.org/officeDocument/2006/relationships/hyperlink" Target="https://www.qcc.com/firm/dc2abe0f97509e7dc8f6acf2a16b7363.html?source=export&amp;from=ddexport" TargetMode="External"/><Relationship Id="rId124" Type="http://schemas.openxmlformats.org/officeDocument/2006/relationships/hyperlink" Target="https://www.qcc.com/firm/83709871bbc1ddfd6be385a0abd848cc.html?source=export&amp;from=ddexport" TargetMode="External"/><Relationship Id="rId123" Type="http://schemas.openxmlformats.org/officeDocument/2006/relationships/hyperlink" Target="https://www.qcc.com/firm/211769f702edbf5ebe42338a15314571.html?source=export&amp;from=ddexport" TargetMode="External"/><Relationship Id="rId122" Type="http://schemas.openxmlformats.org/officeDocument/2006/relationships/hyperlink" Target="https://www.qcc.com/firm/ced6ebdf5a45fec13230d9b87baf465d.html?source=export&amp;from=ddexport" TargetMode="External"/><Relationship Id="rId121" Type="http://schemas.openxmlformats.org/officeDocument/2006/relationships/hyperlink" Target="https://www.qcc.com/firm/29b320708a7e2c30fa50c3b41df83e47.html?source=export&amp;from=ddexport" TargetMode="External"/><Relationship Id="rId120" Type="http://schemas.openxmlformats.org/officeDocument/2006/relationships/hyperlink" Target="https://www.qcc.com/firm/bdeea2957d0f1e299f1455520f098dab.html?source=export&amp;from=ddexport" TargetMode="External"/><Relationship Id="rId12" Type="http://schemas.openxmlformats.org/officeDocument/2006/relationships/hyperlink" Target="https://www.qcc.com/firm/a17a550114f8dfc36e7449fb167b22cd.html?source=export&amp;from=ddexport" TargetMode="External"/><Relationship Id="rId119" Type="http://schemas.openxmlformats.org/officeDocument/2006/relationships/hyperlink" Target="https://www.qcc.com/firm/d4c4043adaea973f54013b69105db742.html?source=export&amp;from=ddexport" TargetMode="External"/><Relationship Id="rId118" Type="http://schemas.openxmlformats.org/officeDocument/2006/relationships/hyperlink" Target="https://www.qcc.com/firm/a974ec95ade71b90260a41f3489e3ca4.html?source=export&amp;from=ddexport" TargetMode="External"/><Relationship Id="rId117" Type="http://schemas.openxmlformats.org/officeDocument/2006/relationships/hyperlink" Target="https://www.qcc.com/firm/c89858b83abfe35e757e7a03160f252e.html?source=export&amp;from=ddexport" TargetMode="External"/><Relationship Id="rId116" Type="http://schemas.openxmlformats.org/officeDocument/2006/relationships/hyperlink" Target="https://www.qcc.com/firm/5b1443bc8dc82fc6b633cd1d625fc2ae.html?source=export&amp;from=ddexport" TargetMode="External"/><Relationship Id="rId115" Type="http://schemas.openxmlformats.org/officeDocument/2006/relationships/hyperlink" Target="https://www.qcc.com/firm/0e8adf83ca6d6f67911f7ab718304a36.html?source=export&amp;from=ddexport" TargetMode="External"/><Relationship Id="rId114" Type="http://schemas.openxmlformats.org/officeDocument/2006/relationships/hyperlink" Target="https://www.qcc.com/firm/ce2ffcf3e9e2f5811f5ac1c50ce984a3.html?source=export&amp;from=ddexport" TargetMode="External"/><Relationship Id="rId113" Type="http://schemas.openxmlformats.org/officeDocument/2006/relationships/hyperlink" Target="https://www.qcc.com/firm/81980a949cc2f873848fbbb8ee907e95.html?source=export&amp;from=ddexport" TargetMode="External"/><Relationship Id="rId112" Type="http://schemas.openxmlformats.org/officeDocument/2006/relationships/hyperlink" Target="https://www.qcc.com/firm/9e5be2f9e38303c5b8223ab4f2ab7459.html?source=export&amp;from=ddexport" TargetMode="External"/><Relationship Id="rId111" Type="http://schemas.openxmlformats.org/officeDocument/2006/relationships/hyperlink" Target="https://www.qcc.com/firm/485952af59226f5d79c317b215645c72.html?source=export&amp;from=ddexport" TargetMode="External"/><Relationship Id="rId110" Type="http://schemas.openxmlformats.org/officeDocument/2006/relationships/hyperlink" Target="https://www.qcc.com/firm/d39716fc8196f7c6539eb13793bc09b8.html?source=export&amp;from=ddexport" TargetMode="External"/><Relationship Id="rId11" Type="http://schemas.openxmlformats.org/officeDocument/2006/relationships/hyperlink" Target="https://www.qcc.com/firm/e0d0b0b67c326bd1a0f48d30f1e541f4.html?source=export&amp;from=ddexport" TargetMode="External"/><Relationship Id="rId109" Type="http://schemas.openxmlformats.org/officeDocument/2006/relationships/hyperlink" Target="https://www.qcc.com/firm/351753e2d958f7394ea1094e44320090.html?source=export&amp;from=ddexport" TargetMode="External"/><Relationship Id="rId108" Type="http://schemas.openxmlformats.org/officeDocument/2006/relationships/hyperlink" Target="https://www.qcc.com/firm/03300f6a0a08603994034690efc5e077.html?source=export&amp;from=ddexport" TargetMode="External"/><Relationship Id="rId107" Type="http://schemas.openxmlformats.org/officeDocument/2006/relationships/hyperlink" Target="https://www.qcc.com/firm/ceba11550d5f8f76ffbb9023906a0af0.html?source=export&amp;from=ddexport" TargetMode="External"/><Relationship Id="rId106" Type="http://schemas.openxmlformats.org/officeDocument/2006/relationships/hyperlink" Target="https://www.qcc.com/firm/bcffcd4ceb0adcb3cafd28a5ccf2b4f7.html?source=export&amp;from=ddexport" TargetMode="External"/><Relationship Id="rId105" Type="http://schemas.openxmlformats.org/officeDocument/2006/relationships/hyperlink" Target="https://www.qcc.com/firm/4787dc00de556d04a3715da545bf0f00.html?source=export&amp;from=ddexport" TargetMode="External"/><Relationship Id="rId104" Type="http://schemas.openxmlformats.org/officeDocument/2006/relationships/hyperlink" Target="https://www.qcc.com/firm/d90830dd2ace29b38c4ebca998ade06b.html?source=export&amp;from=ddexport" TargetMode="External"/><Relationship Id="rId103" Type="http://schemas.openxmlformats.org/officeDocument/2006/relationships/hyperlink" Target="https://www.qcc.com/firm/478a8aff1d137b4bb91f64abab3c9d42.html?source=export&amp;from=ddexport" TargetMode="External"/><Relationship Id="rId102" Type="http://schemas.openxmlformats.org/officeDocument/2006/relationships/hyperlink" Target="https://www.qcc.com/firm/ff7c42c955cd0dbc63b0ba0176fed187.html?source=export&amp;from=ddexport" TargetMode="External"/><Relationship Id="rId101" Type="http://schemas.openxmlformats.org/officeDocument/2006/relationships/hyperlink" Target="https://www.qcc.com/firm/f6e33e38da5572e8978e0cda2c447d45.html?source=export&amp;from=ddexport" TargetMode="External"/><Relationship Id="rId100" Type="http://schemas.openxmlformats.org/officeDocument/2006/relationships/hyperlink" Target="https://www.qcc.com/firm/b3dcb81cfa9954150f40e309ea5b7f78.html?source=export&amp;from=ddexport" TargetMode="External"/><Relationship Id="rId10" Type="http://schemas.openxmlformats.org/officeDocument/2006/relationships/hyperlink" Target="https://www.qcc.com/firm/0f41a26fa3cf46361f93afda82acbcb0.html?source=export&amp;from=ddexport" TargetMode="External"/><Relationship Id="rId1" Type="http://schemas.openxmlformats.org/officeDocument/2006/relationships/hyperlink" Target="https://www.qcc.com/firm/5d7ccbe73014f512e1bac30eb3fc9beb.html?source=export&amp;from=ddex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87"/>
  <sheetViews>
    <sheetView tabSelected="1" zoomScale="115" zoomScaleNormal="115" workbookViewId="0">
      <pane ySplit="1" topLeftCell="A2" activePane="bottomLeft" state="frozen"/>
      <selection/>
      <selection pane="bottomLeft" activeCell="L26" sqref="L26:L387"/>
    </sheetView>
  </sheetViews>
  <sheetFormatPr defaultColWidth="9" defaultRowHeight="15" customHeight="1"/>
  <cols>
    <col min="1" max="1" width="36.5" style="2" customWidth="1"/>
    <col min="2" max="2" width="12.9333333333333" style="2" customWidth="1"/>
    <col min="3" max="3" width="22.75" style="3" customWidth="1"/>
    <col min="4" max="4" width="12" style="3" customWidth="1"/>
    <col min="5" max="5" width="24.5583333333333" style="4" customWidth="1"/>
    <col min="6" max="6" width="44.0166666666667" style="2" customWidth="1"/>
    <col min="7" max="7" width="9" style="2"/>
    <col min="8" max="8" width="14.1333333333333" style="2" customWidth="1"/>
    <col min="9" max="9" width="14.125" style="2" customWidth="1"/>
    <col min="10" max="10" width="16.625" style="2" customWidth="1"/>
    <col min="11" max="11" width="19.1333333333333" style="2" customWidth="1"/>
    <col min="12" max="12" width="9" style="2"/>
    <col min="13" max="13" width="15.3833333333333" style="2" customWidth="1"/>
    <col min="14" max="32" width="9" style="2"/>
    <col min="33" max="16384" width="40" style="2"/>
  </cols>
  <sheetData>
    <row r="1" s="1" customFormat="1" customHeight="1" spans="1:14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customHeight="1" spans="1:12">
      <c r="A2" s="7" t="s">
        <v>14</v>
      </c>
      <c r="B2" s="7" t="s">
        <v>15</v>
      </c>
      <c r="C2" s="7" t="s">
        <v>16</v>
      </c>
      <c r="D2" s="8" t="s">
        <v>17</v>
      </c>
      <c r="E2" s="8" t="s">
        <v>18</v>
      </c>
      <c r="F2" s="8" t="s">
        <v>19</v>
      </c>
      <c r="G2" s="8" t="s">
        <v>20</v>
      </c>
      <c r="H2" s="7" t="s">
        <v>21</v>
      </c>
      <c r="I2" s="8">
        <v>20991231</v>
      </c>
      <c r="J2" s="8" t="s">
        <v>22</v>
      </c>
      <c r="K2" s="8" t="s">
        <v>23</v>
      </c>
      <c r="L2" s="8" t="s">
        <v>24</v>
      </c>
    </row>
    <row r="3" customHeight="1" spans="1:12">
      <c r="A3" s="7" t="s">
        <v>25</v>
      </c>
      <c r="B3" s="9" t="s">
        <v>26</v>
      </c>
      <c r="C3" s="7" t="s">
        <v>27</v>
      </c>
      <c r="D3" s="8" t="s">
        <v>17</v>
      </c>
      <c r="E3" s="8" t="s">
        <v>18</v>
      </c>
      <c r="F3" s="8" t="s">
        <v>19</v>
      </c>
      <c r="G3" s="8" t="s">
        <v>20</v>
      </c>
      <c r="H3" s="7" t="s">
        <v>21</v>
      </c>
      <c r="I3" s="8">
        <v>20991231</v>
      </c>
      <c r="J3" s="8" t="s">
        <v>22</v>
      </c>
      <c r="K3" s="8" t="s">
        <v>23</v>
      </c>
      <c r="L3" s="8" t="s">
        <v>24</v>
      </c>
    </row>
    <row r="4" customHeight="1" spans="1:12">
      <c r="A4" s="7" t="s">
        <v>28</v>
      </c>
      <c r="B4" s="10" t="s">
        <v>29</v>
      </c>
      <c r="C4" s="7" t="s">
        <v>30</v>
      </c>
      <c r="D4" s="8" t="s">
        <v>17</v>
      </c>
      <c r="E4" s="8" t="s">
        <v>18</v>
      </c>
      <c r="F4" s="8" t="s">
        <v>19</v>
      </c>
      <c r="G4" s="8" t="s">
        <v>20</v>
      </c>
      <c r="H4" s="7" t="s">
        <v>21</v>
      </c>
      <c r="I4" s="8">
        <v>20991231</v>
      </c>
      <c r="J4" s="8" t="s">
        <v>22</v>
      </c>
      <c r="K4" s="8" t="s">
        <v>23</v>
      </c>
      <c r="L4" s="8" t="s">
        <v>24</v>
      </c>
    </row>
    <row r="5" customHeight="1" spans="1:12">
      <c r="A5" s="7" t="s">
        <v>31</v>
      </c>
      <c r="B5" s="7" t="s">
        <v>32</v>
      </c>
      <c r="C5" s="7" t="s">
        <v>33</v>
      </c>
      <c r="D5" s="8" t="s">
        <v>17</v>
      </c>
      <c r="E5" s="8" t="s">
        <v>18</v>
      </c>
      <c r="F5" s="8" t="s">
        <v>19</v>
      </c>
      <c r="G5" s="8" t="s">
        <v>20</v>
      </c>
      <c r="H5" s="7" t="s">
        <v>21</v>
      </c>
      <c r="I5" s="8">
        <v>20991231</v>
      </c>
      <c r="J5" s="8" t="s">
        <v>22</v>
      </c>
      <c r="K5" s="8" t="s">
        <v>23</v>
      </c>
      <c r="L5" s="8" t="s">
        <v>24</v>
      </c>
    </row>
    <row r="6" customHeight="1" spans="1:12">
      <c r="A6" s="7" t="s">
        <v>34</v>
      </c>
      <c r="B6" s="10" t="s">
        <v>35</v>
      </c>
      <c r="C6" s="7" t="s">
        <v>36</v>
      </c>
      <c r="D6" s="8" t="s">
        <v>17</v>
      </c>
      <c r="E6" s="8" t="s">
        <v>18</v>
      </c>
      <c r="F6" s="8" t="s">
        <v>19</v>
      </c>
      <c r="G6" s="8" t="s">
        <v>20</v>
      </c>
      <c r="H6" s="7" t="s">
        <v>21</v>
      </c>
      <c r="I6" s="8">
        <v>20991231</v>
      </c>
      <c r="J6" s="8" t="s">
        <v>22</v>
      </c>
      <c r="K6" s="8" t="s">
        <v>23</v>
      </c>
      <c r="L6" s="8" t="s">
        <v>24</v>
      </c>
    </row>
    <row r="7" customHeight="1" spans="1:12">
      <c r="A7" s="7" t="s">
        <v>37</v>
      </c>
      <c r="B7" s="10" t="s">
        <v>38</v>
      </c>
      <c r="C7" s="7" t="s">
        <v>39</v>
      </c>
      <c r="D7" s="8" t="s">
        <v>17</v>
      </c>
      <c r="E7" s="8" t="s">
        <v>18</v>
      </c>
      <c r="F7" s="8" t="s">
        <v>19</v>
      </c>
      <c r="G7" s="8" t="s">
        <v>20</v>
      </c>
      <c r="H7" s="7" t="s">
        <v>40</v>
      </c>
      <c r="I7" s="8">
        <v>20991231</v>
      </c>
      <c r="J7" s="8" t="s">
        <v>22</v>
      </c>
      <c r="K7" s="8" t="s">
        <v>23</v>
      </c>
      <c r="L7" s="8" t="s">
        <v>24</v>
      </c>
    </row>
    <row r="8" customHeight="1" spans="1:12">
      <c r="A8" s="7" t="s">
        <v>41</v>
      </c>
      <c r="B8" s="10" t="s">
        <v>26</v>
      </c>
      <c r="C8" s="7" t="s">
        <v>42</v>
      </c>
      <c r="D8" s="8" t="s">
        <v>17</v>
      </c>
      <c r="E8" s="8" t="s">
        <v>18</v>
      </c>
      <c r="F8" s="8" t="s">
        <v>19</v>
      </c>
      <c r="G8" s="8" t="s">
        <v>20</v>
      </c>
      <c r="H8" s="7" t="s">
        <v>40</v>
      </c>
      <c r="I8" s="8">
        <v>20991231</v>
      </c>
      <c r="J8" s="8" t="s">
        <v>22</v>
      </c>
      <c r="K8" s="8" t="s">
        <v>23</v>
      </c>
      <c r="L8" s="8" t="s">
        <v>24</v>
      </c>
    </row>
    <row r="9" customHeight="1" spans="1:12">
      <c r="A9" s="11" t="s">
        <v>43</v>
      </c>
      <c r="B9" s="10" t="s">
        <v>44</v>
      </c>
      <c r="C9" s="10" t="s">
        <v>45</v>
      </c>
      <c r="D9" s="8" t="s">
        <v>17</v>
      </c>
      <c r="E9" s="8" t="s">
        <v>18</v>
      </c>
      <c r="F9" s="8" t="s">
        <v>19</v>
      </c>
      <c r="G9" s="8" t="s">
        <v>20</v>
      </c>
      <c r="H9" s="7" t="s">
        <v>40</v>
      </c>
      <c r="I9" s="8">
        <v>20991231</v>
      </c>
      <c r="J9" s="8" t="s">
        <v>22</v>
      </c>
      <c r="K9" s="8" t="s">
        <v>23</v>
      </c>
      <c r="L9" s="8" t="s">
        <v>24</v>
      </c>
    </row>
    <row r="10" customHeight="1" spans="1:12">
      <c r="A10" s="7" t="s">
        <v>46</v>
      </c>
      <c r="B10" s="10" t="s">
        <v>47</v>
      </c>
      <c r="C10" s="7" t="s">
        <v>48</v>
      </c>
      <c r="D10" s="8" t="s">
        <v>17</v>
      </c>
      <c r="E10" s="8" t="s">
        <v>18</v>
      </c>
      <c r="F10" s="8" t="s">
        <v>19</v>
      </c>
      <c r="G10" s="8" t="s">
        <v>20</v>
      </c>
      <c r="H10" s="7" t="s">
        <v>40</v>
      </c>
      <c r="I10" s="8">
        <v>20991231</v>
      </c>
      <c r="J10" s="8" t="s">
        <v>22</v>
      </c>
      <c r="K10" s="8" t="s">
        <v>23</v>
      </c>
      <c r="L10" s="8" t="s">
        <v>24</v>
      </c>
    </row>
    <row r="11" customHeight="1" spans="1:12">
      <c r="A11" s="7" t="s">
        <v>49</v>
      </c>
      <c r="B11" s="10" t="s">
        <v>50</v>
      </c>
      <c r="C11" s="7" t="s">
        <v>51</v>
      </c>
      <c r="D11" s="8" t="s">
        <v>17</v>
      </c>
      <c r="E11" s="8" t="s">
        <v>18</v>
      </c>
      <c r="F11" s="8" t="s">
        <v>19</v>
      </c>
      <c r="G11" s="8" t="s">
        <v>20</v>
      </c>
      <c r="H11" s="7" t="s">
        <v>52</v>
      </c>
      <c r="I11" s="8">
        <v>20991231</v>
      </c>
      <c r="J11" s="8" t="s">
        <v>22</v>
      </c>
      <c r="K11" s="8" t="s">
        <v>23</v>
      </c>
      <c r="L11" s="8" t="s">
        <v>24</v>
      </c>
    </row>
    <row r="12" customHeight="1" spans="1:12">
      <c r="A12" s="7" t="s">
        <v>53</v>
      </c>
      <c r="B12" s="10" t="s">
        <v>54</v>
      </c>
      <c r="C12" s="7" t="s">
        <v>55</v>
      </c>
      <c r="D12" s="8" t="s">
        <v>17</v>
      </c>
      <c r="E12" s="8" t="s">
        <v>18</v>
      </c>
      <c r="F12" s="8" t="s">
        <v>19</v>
      </c>
      <c r="G12" s="8" t="s">
        <v>20</v>
      </c>
      <c r="H12" s="7" t="s">
        <v>52</v>
      </c>
      <c r="I12" s="8">
        <v>20991231</v>
      </c>
      <c r="J12" s="8" t="s">
        <v>22</v>
      </c>
      <c r="K12" s="8" t="s">
        <v>23</v>
      </c>
      <c r="L12" s="8" t="s">
        <v>24</v>
      </c>
    </row>
    <row r="13" customHeight="1" spans="1:12">
      <c r="A13" s="7" t="s">
        <v>56</v>
      </c>
      <c r="B13" s="10" t="s">
        <v>57</v>
      </c>
      <c r="C13" s="7" t="s">
        <v>58</v>
      </c>
      <c r="D13" s="8" t="s">
        <v>17</v>
      </c>
      <c r="E13" s="8" t="s">
        <v>18</v>
      </c>
      <c r="F13" s="8" t="s">
        <v>19</v>
      </c>
      <c r="G13" s="8" t="s">
        <v>20</v>
      </c>
      <c r="H13" s="7" t="s">
        <v>52</v>
      </c>
      <c r="I13" s="8">
        <v>20991231</v>
      </c>
      <c r="J13" s="8" t="s">
        <v>22</v>
      </c>
      <c r="K13" s="8" t="s">
        <v>23</v>
      </c>
      <c r="L13" s="8" t="s">
        <v>24</v>
      </c>
    </row>
    <row r="14" customHeight="1" spans="1:12">
      <c r="A14" s="7" t="s">
        <v>59</v>
      </c>
      <c r="B14" s="10" t="s">
        <v>60</v>
      </c>
      <c r="C14" s="7" t="s">
        <v>61</v>
      </c>
      <c r="D14" s="8" t="s">
        <v>17</v>
      </c>
      <c r="E14" s="8" t="s">
        <v>18</v>
      </c>
      <c r="F14" s="8" t="s">
        <v>19</v>
      </c>
      <c r="G14" s="8" t="s">
        <v>20</v>
      </c>
      <c r="H14" s="7" t="s">
        <v>62</v>
      </c>
      <c r="I14" s="8">
        <v>20991231</v>
      </c>
      <c r="J14" s="8" t="s">
        <v>22</v>
      </c>
      <c r="K14" s="8" t="s">
        <v>23</v>
      </c>
      <c r="L14" s="8" t="s">
        <v>24</v>
      </c>
    </row>
    <row r="15" customHeight="1" spans="1:12">
      <c r="A15" s="7" t="s">
        <v>63</v>
      </c>
      <c r="B15" s="10" t="s">
        <v>64</v>
      </c>
      <c r="C15" s="7" t="s">
        <v>65</v>
      </c>
      <c r="D15" s="8" t="s">
        <v>17</v>
      </c>
      <c r="E15" s="8" t="s">
        <v>18</v>
      </c>
      <c r="F15" s="8" t="s">
        <v>19</v>
      </c>
      <c r="G15" s="8" t="s">
        <v>20</v>
      </c>
      <c r="H15" s="7" t="s">
        <v>62</v>
      </c>
      <c r="I15" s="8">
        <v>20991231</v>
      </c>
      <c r="J15" s="8" t="s">
        <v>22</v>
      </c>
      <c r="K15" s="8" t="s">
        <v>23</v>
      </c>
      <c r="L15" s="8" t="s">
        <v>24</v>
      </c>
    </row>
    <row r="16" customHeight="1" spans="1:12">
      <c r="A16" s="7" t="s">
        <v>66</v>
      </c>
      <c r="B16" s="10" t="s">
        <v>67</v>
      </c>
      <c r="C16" s="7" t="s">
        <v>68</v>
      </c>
      <c r="D16" s="8" t="s">
        <v>17</v>
      </c>
      <c r="E16" s="8" t="s">
        <v>18</v>
      </c>
      <c r="F16" s="8" t="s">
        <v>19</v>
      </c>
      <c r="G16" s="8" t="s">
        <v>20</v>
      </c>
      <c r="H16" s="7" t="s">
        <v>62</v>
      </c>
      <c r="I16" s="8">
        <v>20991231</v>
      </c>
      <c r="J16" s="8" t="s">
        <v>22</v>
      </c>
      <c r="K16" s="8" t="s">
        <v>23</v>
      </c>
      <c r="L16" s="8" t="s">
        <v>24</v>
      </c>
    </row>
    <row r="17" customHeight="1" spans="1:12">
      <c r="A17" s="7" t="s">
        <v>69</v>
      </c>
      <c r="B17" s="10" t="s">
        <v>70</v>
      </c>
      <c r="C17" s="7" t="s">
        <v>71</v>
      </c>
      <c r="D17" s="8" t="s">
        <v>17</v>
      </c>
      <c r="E17" s="8" t="s">
        <v>18</v>
      </c>
      <c r="F17" s="8" t="s">
        <v>19</v>
      </c>
      <c r="G17" s="8" t="s">
        <v>20</v>
      </c>
      <c r="H17" s="7" t="s">
        <v>72</v>
      </c>
      <c r="I17" s="8">
        <v>20991231</v>
      </c>
      <c r="J17" s="8" t="s">
        <v>22</v>
      </c>
      <c r="K17" s="8" t="s">
        <v>23</v>
      </c>
      <c r="L17" s="8" t="s">
        <v>24</v>
      </c>
    </row>
    <row r="18" customHeight="1" spans="1:12">
      <c r="A18" s="7" t="s">
        <v>73</v>
      </c>
      <c r="B18" s="10" t="s">
        <v>74</v>
      </c>
      <c r="C18" s="7" t="s">
        <v>75</v>
      </c>
      <c r="D18" s="8" t="s">
        <v>17</v>
      </c>
      <c r="E18" s="8" t="s">
        <v>18</v>
      </c>
      <c r="F18" s="8" t="s">
        <v>19</v>
      </c>
      <c r="G18" s="8" t="s">
        <v>20</v>
      </c>
      <c r="H18" s="7" t="s">
        <v>72</v>
      </c>
      <c r="I18" s="8">
        <v>20991231</v>
      </c>
      <c r="J18" s="8" t="s">
        <v>22</v>
      </c>
      <c r="K18" s="8" t="s">
        <v>23</v>
      </c>
      <c r="L18" s="8" t="s">
        <v>24</v>
      </c>
    </row>
    <row r="19" customHeight="1" spans="1:12">
      <c r="A19" s="7" t="s">
        <v>76</v>
      </c>
      <c r="B19" s="10" t="s">
        <v>77</v>
      </c>
      <c r="C19" s="7" t="s">
        <v>78</v>
      </c>
      <c r="D19" s="8" t="s">
        <v>17</v>
      </c>
      <c r="E19" s="8" t="s">
        <v>18</v>
      </c>
      <c r="F19" s="8" t="s">
        <v>19</v>
      </c>
      <c r="G19" s="8" t="s">
        <v>20</v>
      </c>
      <c r="H19" s="7" t="s">
        <v>72</v>
      </c>
      <c r="I19" s="8">
        <v>20991231</v>
      </c>
      <c r="J19" s="8" t="s">
        <v>22</v>
      </c>
      <c r="K19" s="8" t="s">
        <v>23</v>
      </c>
      <c r="L19" s="8" t="s">
        <v>24</v>
      </c>
    </row>
    <row r="20" customHeight="1" spans="1:12">
      <c r="A20" s="7" t="s">
        <v>79</v>
      </c>
      <c r="B20" s="10" t="s">
        <v>80</v>
      </c>
      <c r="C20" s="7" t="s">
        <v>81</v>
      </c>
      <c r="D20" s="8" t="s">
        <v>17</v>
      </c>
      <c r="E20" s="8" t="s">
        <v>18</v>
      </c>
      <c r="F20" s="8" t="s">
        <v>19</v>
      </c>
      <c r="G20" s="8" t="s">
        <v>20</v>
      </c>
      <c r="H20" s="7" t="s">
        <v>82</v>
      </c>
      <c r="I20" s="8">
        <v>20991231</v>
      </c>
      <c r="J20" s="8" t="s">
        <v>22</v>
      </c>
      <c r="K20" s="8" t="s">
        <v>23</v>
      </c>
      <c r="L20" s="8" t="s">
        <v>24</v>
      </c>
    </row>
    <row r="21" customHeight="1" spans="1:12">
      <c r="A21" s="7" t="s">
        <v>83</v>
      </c>
      <c r="B21" s="10" t="s">
        <v>84</v>
      </c>
      <c r="C21" s="7" t="s">
        <v>85</v>
      </c>
      <c r="D21" s="8" t="s">
        <v>17</v>
      </c>
      <c r="E21" s="8" t="s">
        <v>18</v>
      </c>
      <c r="F21" s="8" t="s">
        <v>19</v>
      </c>
      <c r="G21" s="8" t="s">
        <v>20</v>
      </c>
      <c r="H21" s="7" t="s">
        <v>86</v>
      </c>
      <c r="I21" s="8">
        <v>20991231</v>
      </c>
      <c r="J21" s="8" t="s">
        <v>22</v>
      </c>
      <c r="K21" s="8" t="s">
        <v>23</v>
      </c>
      <c r="L21" s="8" t="s">
        <v>24</v>
      </c>
    </row>
    <row r="22" customHeight="1" spans="1:12">
      <c r="A22" s="7" t="s">
        <v>87</v>
      </c>
      <c r="B22" s="10" t="s">
        <v>88</v>
      </c>
      <c r="C22" s="7" t="s">
        <v>89</v>
      </c>
      <c r="D22" s="8" t="s">
        <v>17</v>
      </c>
      <c r="E22" s="8" t="s">
        <v>18</v>
      </c>
      <c r="F22" s="8" t="s">
        <v>19</v>
      </c>
      <c r="G22" s="8" t="s">
        <v>20</v>
      </c>
      <c r="H22" s="7" t="s">
        <v>86</v>
      </c>
      <c r="I22" s="8">
        <v>20991231</v>
      </c>
      <c r="J22" s="8" t="s">
        <v>22</v>
      </c>
      <c r="K22" s="8" t="s">
        <v>23</v>
      </c>
      <c r="L22" s="8" t="s">
        <v>24</v>
      </c>
    </row>
    <row r="23" customHeight="1" spans="1:12">
      <c r="A23" s="7" t="s">
        <v>90</v>
      </c>
      <c r="B23" s="10" t="s">
        <v>91</v>
      </c>
      <c r="C23" s="7" t="s">
        <v>92</v>
      </c>
      <c r="D23" s="8" t="s">
        <v>17</v>
      </c>
      <c r="E23" s="8" t="s">
        <v>18</v>
      </c>
      <c r="F23" s="8" t="s">
        <v>19</v>
      </c>
      <c r="G23" s="8" t="s">
        <v>20</v>
      </c>
      <c r="H23" s="7" t="s">
        <v>86</v>
      </c>
      <c r="I23" s="8">
        <v>20991231</v>
      </c>
      <c r="J23" s="8" t="s">
        <v>22</v>
      </c>
      <c r="K23" s="8" t="s">
        <v>23</v>
      </c>
      <c r="L23" s="8" t="s">
        <v>24</v>
      </c>
    </row>
    <row r="24" customHeight="1" spans="1:12">
      <c r="A24" s="7" t="s">
        <v>93</v>
      </c>
      <c r="B24" s="10" t="s">
        <v>94</v>
      </c>
      <c r="C24" s="7" t="s">
        <v>95</v>
      </c>
      <c r="D24" s="8" t="s">
        <v>17</v>
      </c>
      <c r="E24" s="8" t="s">
        <v>18</v>
      </c>
      <c r="F24" s="8" t="s">
        <v>19</v>
      </c>
      <c r="G24" s="8" t="s">
        <v>20</v>
      </c>
      <c r="H24" s="7" t="s">
        <v>96</v>
      </c>
      <c r="I24" s="8">
        <v>20991231</v>
      </c>
      <c r="J24" s="8" t="s">
        <v>22</v>
      </c>
      <c r="K24" s="8" t="s">
        <v>23</v>
      </c>
      <c r="L24" s="8" t="s">
        <v>24</v>
      </c>
    </row>
    <row r="25" customHeight="1" spans="1:12">
      <c r="A25" s="7" t="s">
        <v>97</v>
      </c>
      <c r="B25" s="10" t="s">
        <v>98</v>
      </c>
      <c r="C25" s="7" t="s">
        <v>99</v>
      </c>
      <c r="D25" s="8" t="s">
        <v>17</v>
      </c>
      <c r="E25" s="8" t="s">
        <v>18</v>
      </c>
      <c r="F25" s="8" t="s">
        <v>19</v>
      </c>
      <c r="G25" s="8" t="s">
        <v>20</v>
      </c>
      <c r="H25" s="7" t="s">
        <v>96</v>
      </c>
      <c r="I25" s="8">
        <v>20991231</v>
      </c>
      <c r="J25" s="8" t="s">
        <v>22</v>
      </c>
      <c r="K25" s="8" t="s">
        <v>23</v>
      </c>
      <c r="L25" s="8" t="s">
        <v>24</v>
      </c>
    </row>
    <row r="26" customHeight="1" spans="1:12">
      <c r="A26" s="7" t="s">
        <v>100</v>
      </c>
      <c r="B26" s="10" t="s">
        <v>101</v>
      </c>
      <c r="C26" s="7" t="s">
        <v>102</v>
      </c>
      <c r="D26" s="8" t="s">
        <v>17</v>
      </c>
      <c r="E26" s="8" t="s">
        <v>18</v>
      </c>
      <c r="F26" s="8" t="s">
        <v>19</v>
      </c>
      <c r="G26" s="8" t="s">
        <v>20</v>
      </c>
      <c r="H26" s="7" t="s">
        <v>103</v>
      </c>
      <c r="I26" s="8">
        <v>20991231</v>
      </c>
      <c r="J26" s="8" t="s">
        <v>22</v>
      </c>
      <c r="K26" s="8" t="s">
        <v>23</v>
      </c>
      <c r="L26" s="8" t="s">
        <v>24</v>
      </c>
    </row>
    <row r="27" customHeight="1" spans="1:12">
      <c r="A27" s="7" t="s">
        <v>104</v>
      </c>
      <c r="B27" s="10" t="s">
        <v>105</v>
      </c>
      <c r="C27" s="7" t="s">
        <v>106</v>
      </c>
      <c r="D27" s="8" t="s">
        <v>17</v>
      </c>
      <c r="E27" s="8" t="s">
        <v>18</v>
      </c>
      <c r="F27" s="8" t="s">
        <v>19</v>
      </c>
      <c r="G27" s="8" t="s">
        <v>20</v>
      </c>
      <c r="H27" s="7" t="s">
        <v>103</v>
      </c>
      <c r="I27" s="8">
        <v>20991231</v>
      </c>
      <c r="J27" s="8" t="s">
        <v>22</v>
      </c>
      <c r="K27" s="8" t="s">
        <v>23</v>
      </c>
      <c r="L27" s="8" t="s">
        <v>24</v>
      </c>
    </row>
    <row r="28" customHeight="1" spans="1:12">
      <c r="A28" s="7" t="s">
        <v>107</v>
      </c>
      <c r="B28" s="10" t="s">
        <v>91</v>
      </c>
      <c r="C28" s="7" t="s">
        <v>108</v>
      </c>
      <c r="D28" s="8" t="s">
        <v>17</v>
      </c>
      <c r="E28" s="8" t="s">
        <v>18</v>
      </c>
      <c r="F28" s="8" t="s">
        <v>19</v>
      </c>
      <c r="G28" s="8" t="s">
        <v>20</v>
      </c>
      <c r="H28" s="7" t="s">
        <v>109</v>
      </c>
      <c r="I28" s="8">
        <v>20991231</v>
      </c>
      <c r="J28" s="8" t="s">
        <v>22</v>
      </c>
      <c r="K28" s="8" t="s">
        <v>23</v>
      </c>
      <c r="L28" s="8" t="s">
        <v>24</v>
      </c>
    </row>
    <row r="29" customHeight="1" spans="1:12">
      <c r="A29" s="7" t="s">
        <v>110</v>
      </c>
      <c r="B29" s="12" t="s">
        <v>111</v>
      </c>
      <c r="C29" s="12" t="s">
        <v>112</v>
      </c>
      <c r="D29" s="8" t="s">
        <v>17</v>
      </c>
      <c r="E29" s="8" t="s">
        <v>18</v>
      </c>
      <c r="F29" s="8" t="s">
        <v>19</v>
      </c>
      <c r="G29" s="8" t="s">
        <v>20</v>
      </c>
      <c r="H29" s="7" t="s">
        <v>109</v>
      </c>
      <c r="I29" s="8">
        <v>20991231</v>
      </c>
      <c r="J29" s="8" t="s">
        <v>22</v>
      </c>
      <c r="K29" s="8" t="s">
        <v>23</v>
      </c>
      <c r="L29" s="8" t="s">
        <v>24</v>
      </c>
    </row>
    <row r="30" customHeight="1" spans="1:12">
      <c r="A30" s="7" t="s">
        <v>113</v>
      </c>
      <c r="B30" s="12" t="s">
        <v>114</v>
      </c>
      <c r="C30" s="12" t="s">
        <v>115</v>
      </c>
      <c r="D30" s="8" t="s">
        <v>17</v>
      </c>
      <c r="E30" s="8" t="s">
        <v>18</v>
      </c>
      <c r="F30" s="8" t="s">
        <v>19</v>
      </c>
      <c r="G30" s="8" t="s">
        <v>20</v>
      </c>
      <c r="H30" s="7" t="s">
        <v>109</v>
      </c>
      <c r="I30" s="8">
        <v>20991231</v>
      </c>
      <c r="J30" s="8" t="s">
        <v>22</v>
      </c>
      <c r="K30" s="8" t="s">
        <v>23</v>
      </c>
      <c r="L30" s="8" t="s">
        <v>24</v>
      </c>
    </row>
    <row r="31" customHeight="1" spans="1:12">
      <c r="A31" s="13" t="s">
        <v>116</v>
      </c>
      <c r="B31" s="14" t="s">
        <v>117</v>
      </c>
      <c r="C31" s="14" t="s">
        <v>118</v>
      </c>
      <c r="D31" s="8" t="s">
        <v>17</v>
      </c>
      <c r="E31" s="8" t="s">
        <v>18</v>
      </c>
      <c r="F31" s="8" t="s">
        <v>19</v>
      </c>
      <c r="G31" s="8" t="s">
        <v>20</v>
      </c>
      <c r="H31" s="14" t="s">
        <v>119</v>
      </c>
      <c r="I31" s="8">
        <v>20991231</v>
      </c>
      <c r="J31" s="8" t="s">
        <v>22</v>
      </c>
      <c r="K31" s="8" t="s">
        <v>23</v>
      </c>
      <c r="L31" s="8" t="s">
        <v>24</v>
      </c>
    </row>
    <row r="32" customHeight="1" spans="1:12">
      <c r="A32" s="13" t="s">
        <v>120</v>
      </c>
      <c r="B32" s="14" t="s">
        <v>121</v>
      </c>
      <c r="C32" s="14" t="s">
        <v>122</v>
      </c>
      <c r="D32" s="8" t="s">
        <v>17</v>
      </c>
      <c r="E32" s="8" t="s">
        <v>18</v>
      </c>
      <c r="F32" s="8" t="s">
        <v>19</v>
      </c>
      <c r="G32" s="8" t="s">
        <v>20</v>
      </c>
      <c r="H32" s="14" t="s">
        <v>123</v>
      </c>
      <c r="I32" s="8">
        <v>20991231</v>
      </c>
      <c r="J32" s="8" t="s">
        <v>22</v>
      </c>
      <c r="K32" s="8" t="s">
        <v>23</v>
      </c>
      <c r="L32" s="8" t="s">
        <v>24</v>
      </c>
    </row>
    <row r="33" customHeight="1" spans="1:12">
      <c r="A33" s="13" t="s">
        <v>124</v>
      </c>
      <c r="B33" s="14" t="s">
        <v>125</v>
      </c>
      <c r="C33" s="14" t="s">
        <v>126</v>
      </c>
      <c r="D33" s="8" t="s">
        <v>17</v>
      </c>
      <c r="E33" s="8" t="s">
        <v>18</v>
      </c>
      <c r="F33" s="8" t="s">
        <v>19</v>
      </c>
      <c r="G33" s="8" t="s">
        <v>20</v>
      </c>
      <c r="H33" s="14" t="s">
        <v>127</v>
      </c>
      <c r="I33" s="8">
        <v>20991231</v>
      </c>
      <c r="J33" s="8" t="s">
        <v>22</v>
      </c>
      <c r="K33" s="8" t="s">
        <v>23</v>
      </c>
      <c r="L33" s="8" t="s">
        <v>24</v>
      </c>
    </row>
    <row r="34" customHeight="1" spans="1:12">
      <c r="A34" s="13" t="s">
        <v>128</v>
      </c>
      <c r="B34" s="14" t="s">
        <v>129</v>
      </c>
      <c r="C34" s="14" t="s">
        <v>130</v>
      </c>
      <c r="D34" s="8" t="s">
        <v>17</v>
      </c>
      <c r="E34" s="8" t="s">
        <v>18</v>
      </c>
      <c r="F34" s="8" t="s">
        <v>19</v>
      </c>
      <c r="G34" s="8" t="s">
        <v>20</v>
      </c>
      <c r="H34" s="14" t="s">
        <v>131</v>
      </c>
      <c r="I34" s="8">
        <v>20991231</v>
      </c>
      <c r="J34" s="8" t="s">
        <v>22</v>
      </c>
      <c r="K34" s="8" t="s">
        <v>23</v>
      </c>
      <c r="L34" s="8" t="s">
        <v>24</v>
      </c>
    </row>
    <row r="35" customHeight="1" spans="1:12">
      <c r="A35" s="13" t="s">
        <v>132</v>
      </c>
      <c r="B35" s="14" t="s">
        <v>133</v>
      </c>
      <c r="C35" s="14" t="s">
        <v>134</v>
      </c>
      <c r="D35" s="8" t="s">
        <v>17</v>
      </c>
      <c r="E35" s="8" t="s">
        <v>18</v>
      </c>
      <c r="F35" s="8" t="s">
        <v>19</v>
      </c>
      <c r="G35" s="8" t="s">
        <v>20</v>
      </c>
      <c r="H35" s="14" t="s">
        <v>135</v>
      </c>
      <c r="I35" s="8">
        <v>20991231</v>
      </c>
      <c r="J35" s="8" t="s">
        <v>22</v>
      </c>
      <c r="K35" s="8" t="s">
        <v>23</v>
      </c>
      <c r="L35" s="8" t="s">
        <v>24</v>
      </c>
    </row>
    <row r="36" customHeight="1" spans="1:12">
      <c r="A36" s="13" t="s">
        <v>136</v>
      </c>
      <c r="B36" s="14" t="s">
        <v>137</v>
      </c>
      <c r="C36" s="14" t="s">
        <v>138</v>
      </c>
      <c r="D36" s="8" t="s">
        <v>17</v>
      </c>
      <c r="E36" s="8" t="s">
        <v>18</v>
      </c>
      <c r="F36" s="8" t="s">
        <v>19</v>
      </c>
      <c r="G36" s="8" t="s">
        <v>20</v>
      </c>
      <c r="H36" s="14" t="s">
        <v>135</v>
      </c>
      <c r="I36" s="8">
        <v>20991231</v>
      </c>
      <c r="J36" s="8" t="s">
        <v>22</v>
      </c>
      <c r="K36" s="8" t="s">
        <v>23</v>
      </c>
      <c r="L36" s="8" t="s">
        <v>24</v>
      </c>
    </row>
    <row r="37" customHeight="1" spans="1:12">
      <c r="A37" s="13" t="s">
        <v>139</v>
      </c>
      <c r="B37" s="14" t="s">
        <v>140</v>
      </c>
      <c r="C37" s="14" t="s">
        <v>141</v>
      </c>
      <c r="D37" s="8" t="s">
        <v>17</v>
      </c>
      <c r="E37" s="8" t="s">
        <v>18</v>
      </c>
      <c r="F37" s="8" t="s">
        <v>19</v>
      </c>
      <c r="G37" s="8" t="s">
        <v>20</v>
      </c>
      <c r="H37" s="14" t="s">
        <v>135</v>
      </c>
      <c r="I37" s="8">
        <v>20991231</v>
      </c>
      <c r="J37" s="8" t="s">
        <v>22</v>
      </c>
      <c r="K37" s="8" t="s">
        <v>23</v>
      </c>
      <c r="L37" s="8" t="s">
        <v>24</v>
      </c>
    </row>
    <row r="38" customHeight="1" spans="1:12">
      <c r="A38" s="13" t="s">
        <v>142</v>
      </c>
      <c r="B38" s="14" t="s">
        <v>143</v>
      </c>
      <c r="C38" s="14" t="s">
        <v>144</v>
      </c>
      <c r="D38" s="8" t="s">
        <v>17</v>
      </c>
      <c r="E38" s="8" t="s">
        <v>18</v>
      </c>
      <c r="F38" s="8" t="s">
        <v>19</v>
      </c>
      <c r="G38" s="8" t="s">
        <v>20</v>
      </c>
      <c r="H38" s="14" t="s">
        <v>145</v>
      </c>
      <c r="I38" s="8">
        <v>20991231</v>
      </c>
      <c r="J38" s="8" t="s">
        <v>22</v>
      </c>
      <c r="K38" s="8" t="s">
        <v>23</v>
      </c>
      <c r="L38" s="8" t="s">
        <v>24</v>
      </c>
    </row>
    <row r="39" customHeight="1" spans="1:12">
      <c r="A39" s="13" t="s">
        <v>146</v>
      </c>
      <c r="B39" s="14" t="s">
        <v>147</v>
      </c>
      <c r="C39" s="14" t="s">
        <v>148</v>
      </c>
      <c r="D39" s="8" t="s">
        <v>17</v>
      </c>
      <c r="E39" s="8" t="s">
        <v>18</v>
      </c>
      <c r="F39" s="8" t="s">
        <v>19</v>
      </c>
      <c r="G39" s="8" t="s">
        <v>20</v>
      </c>
      <c r="H39" s="14" t="s">
        <v>149</v>
      </c>
      <c r="I39" s="8">
        <v>20991231</v>
      </c>
      <c r="J39" s="8" t="s">
        <v>22</v>
      </c>
      <c r="K39" s="8" t="s">
        <v>23</v>
      </c>
      <c r="L39" s="8" t="s">
        <v>24</v>
      </c>
    </row>
    <row r="40" customHeight="1" spans="1:12">
      <c r="A40" s="13" t="s">
        <v>150</v>
      </c>
      <c r="B40" s="15" t="s">
        <v>151</v>
      </c>
      <c r="C40" s="14" t="s">
        <v>152</v>
      </c>
      <c r="D40" s="8" t="s">
        <v>17</v>
      </c>
      <c r="E40" s="8" t="s">
        <v>18</v>
      </c>
      <c r="F40" s="8" t="s">
        <v>19</v>
      </c>
      <c r="G40" s="8" t="s">
        <v>20</v>
      </c>
      <c r="H40" s="14" t="s">
        <v>153</v>
      </c>
      <c r="I40" s="8">
        <v>20991231</v>
      </c>
      <c r="J40" s="8" t="s">
        <v>22</v>
      </c>
      <c r="K40" s="8" t="s">
        <v>23</v>
      </c>
      <c r="L40" s="8" t="s">
        <v>24</v>
      </c>
    </row>
    <row r="41" customHeight="1" spans="1:12">
      <c r="A41" s="13" t="s">
        <v>154</v>
      </c>
      <c r="B41" s="14" t="s">
        <v>155</v>
      </c>
      <c r="C41" s="14" t="s">
        <v>156</v>
      </c>
      <c r="D41" s="8" t="s">
        <v>17</v>
      </c>
      <c r="E41" s="8" t="s">
        <v>18</v>
      </c>
      <c r="F41" s="8" t="s">
        <v>19</v>
      </c>
      <c r="G41" s="8" t="s">
        <v>20</v>
      </c>
      <c r="H41" s="14" t="s">
        <v>157</v>
      </c>
      <c r="I41" s="8">
        <v>20991231</v>
      </c>
      <c r="J41" s="8" t="s">
        <v>22</v>
      </c>
      <c r="K41" s="8" t="s">
        <v>23</v>
      </c>
      <c r="L41" s="8" t="s">
        <v>24</v>
      </c>
    </row>
    <row r="42" customHeight="1" spans="1:12">
      <c r="A42" s="13" t="s">
        <v>158</v>
      </c>
      <c r="B42" s="14" t="s">
        <v>159</v>
      </c>
      <c r="C42" s="14" t="s">
        <v>160</v>
      </c>
      <c r="D42" s="8" t="s">
        <v>17</v>
      </c>
      <c r="E42" s="8" t="s">
        <v>18</v>
      </c>
      <c r="F42" s="8" t="s">
        <v>19</v>
      </c>
      <c r="G42" s="8" t="s">
        <v>20</v>
      </c>
      <c r="H42" s="14" t="s">
        <v>157</v>
      </c>
      <c r="I42" s="8">
        <v>20991231</v>
      </c>
      <c r="J42" s="8" t="s">
        <v>22</v>
      </c>
      <c r="K42" s="8" t="s">
        <v>23</v>
      </c>
      <c r="L42" s="8" t="s">
        <v>24</v>
      </c>
    </row>
    <row r="43" customHeight="1" spans="1:12">
      <c r="A43" s="13" t="s">
        <v>161</v>
      </c>
      <c r="B43" s="14" t="s">
        <v>162</v>
      </c>
      <c r="C43" s="14" t="s">
        <v>163</v>
      </c>
      <c r="D43" s="8" t="s">
        <v>17</v>
      </c>
      <c r="E43" s="8" t="s">
        <v>18</v>
      </c>
      <c r="F43" s="8" t="s">
        <v>19</v>
      </c>
      <c r="G43" s="8" t="s">
        <v>20</v>
      </c>
      <c r="H43" s="14" t="s">
        <v>157</v>
      </c>
      <c r="I43" s="8">
        <v>20991231</v>
      </c>
      <c r="J43" s="8" t="s">
        <v>22</v>
      </c>
      <c r="K43" s="8" t="s">
        <v>23</v>
      </c>
      <c r="L43" s="8" t="s">
        <v>24</v>
      </c>
    </row>
    <row r="44" customHeight="1" spans="1:12">
      <c r="A44" s="13" t="s">
        <v>164</v>
      </c>
      <c r="B44" s="14" t="s">
        <v>165</v>
      </c>
      <c r="C44" s="14" t="s">
        <v>166</v>
      </c>
      <c r="D44" s="8" t="s">
        <v>17</v>
      </c>
      <c r="E44" s="8" t="s">
        <v>18</v>
      </c>
      <c r="F44" s="8" t="s">
        <v>19</v>
      </c>
      <c r="G44" s="8" t="s">
        <v>20</v>
      </c>
      <c r="H44" s="14" t="s">
        <v>153</v>
      </c>
      <c r="I44" s="8">
        <v>20991231</v>
      </c>
      <c r="J44" s="8" t="s">
        <v>22</v>
      </c>
      <c r="K44" s="8" t="s">
        <v>23</v>
      </c>
      <c r="L44" s="8" t="s">
        <v>24</v>
      </c>
    </row>
    <row r="45" customHeight="1" spans="1:12">
      <c r="A45" s="13" t="s">
        <v>167</v>
      </c>
      <c r="B45" s="14" t="s">
        <v>168</v>
      </c>
      <c r="C45" s="14" t="s">
        <v>169</v>
      </c>
      <c r="D45" s="8" t="s">
        <v>17</v>
      </c>
      <c r="E45" s="8" t="s">
        <v>18</v>
      </c>
      <c r="F45" s="8" t="s">
        <v>19</v>
      </c>
      <c r="G45" s="8" t="s">
        <v>20</v>
      </c>
      <c r="H45" s="14" t="s">
        <v>157</v>
      </c>
      <c r="I45" s="8">
        <v>20991231</v>
      </c>
      <c r="J45" s="8" t="s">
        <v>22</v>
      </c>
      <c r="K45" s="8" t="s">
        <v>23</v>
      </c>
      <c r="L45" s="8" t="s">
        <v>24</v>
      </c>
    </row>
    <row r="46" customHeight="1" spans="1:12">
      <c r="A46" s="13" t="s">
        <v>170</v>
      </c>
      <c r="B46" s="14" t="s">
        <v>171</v>
      </c>
      <c r="C46" s="14" t="s">
        <v>172</v>
      </c>
      <c r="D46" s="8" t="s">
        <v>17</v>
      </c>
      <c r="E46" s="8" t="s">
        <v>18</v>
      </c>
      <c r="F46" s="8" t="s">
        <v>19</v>
      </c>
      <c r="G46" s="8" t="s">
        <v>20</v>
      </c>
      <c r="H46" s="14" t="s">
        <v>157</v>
      </c>
      <c r="I46" s="8">
        <v>20991231</v>
      </c>
      <c r="J46" s="8" t="s">
        <v>22</v>
      </c>
      <c r="K46" s="8" t="s">
        <v>23</v>
      </c>
      <c r="L46" s="8" t="s">
        <v>24</v>
      </c>
    </row>
    <row r="47" customHeight="1" spans="1:12">
      <c r="A47" s="13" t="s">
        <v>173</v>
      </c>
      <c r="B47" s="14" t="s">
        <v>174</v>
      </c>
      <c r="C47" s="14" t="s">
        <v>175</v>
      </c>
      <c r="D47" s="8" t="s">
        <v>17</v>
      </c>
      <c r="E47" s="8" t="s">
        <v>18</v>
      </c>
      <c r="F47" s="8" t="s">
        <v>19</v>
      </c>
      <c r="G47" s="8" t="s">
        <v>20</v>
      </c>
      <c r="H47" s="14" t="s">
        <v>157</v>
      </c>
      <c r="I47" s="8">
        <v>20991231</v>
      </c>
      <c r="J47" s="8" t="s">
        <v>22</v>
      </c>
      <c r="K47" s="8" t="s">
        <v>23</v>
      </c>
      <c r="L47" s="8" t="s">
        <v>24</v>
      </c>
    </row>
    <row r="48" customHeight="1" spans="1:12">
      <c r="A48" s="13" t="s">
        <v>176</v>
      </c>
      <c r="B48" s="14" t="s">
        <v>177</v>
      </c>
      <c r="C48" s="14" t="s">
        <v>178</v>
      </c>
      <c r="D48" s="8" t="s">
        <v>17</v>
      </c>
      <c r="E48" s="8" t="s">
        <v>18</v>
      </c>
      <c r="F48" s="8" t="s">
        <v>19</v>
      </c>
      <c r="G48" s="8" t="s">
        <v>20</v>
      </c>
      <c r="H48" s="14" t="s">
        <v>157</v>
      </c>
      <c r="I48" s="8">
        <v>20991231</v>
      </c>
      <c r="J48" s="8" t="s">
        <v>22</v>
      </c>
      <c r="K48" s="8" t="s">
        <v>23</v>
      </c>
      <c r="L48" s="8" t="s">
        <v>24</v>
      </c>
    </row>
    <row r="49" customHeight="1" spans="1:12">
      <c r="A49" s="13" t="s">
        <v>179</v>
      </c>
      <c r="B49" s="14" t="s">
        <v>180</v>
      </c>
      <c r="C49" s="14" t="s">
        <v>181</v>
      </c>
      <c r="D49" s="8" t="s">
        <v>17</v>
      </c>
      <c r="E49" s="8" t="s">
        <v>18</v>
      </c>
      <c r="F49" s="8" t="s">
        <v>19</v>
      </c>
      <c r="G49" s="8" t="s">
        <v>20</v>
      </c>
      <c r="H49" s="14" t="s">
        <v>182</v>
      </c>
      <c r="I49" s="8">
        <v>20991231</v>
      </c>
      <c r="J49" s="8" t="s">
        <v>22</v>
      </c>
      <c r="K49" s="8" t="s">
        <v>23</v>
      </c>
      <c r="L49" s="8" t="s">
        <v>24</v>
      </c>
    </row>
    <row r="50" customHeight="1" spans="1:12">
      <c r="A50" s="13" t="s">
        <v>183</v>
      </c>
      <c r="B50" s="14" t="s">
        <v>184</v>
      </c>
      <c r="C50" s="14" t="s">
        <v>185</v>
      </c>
      <c r="D50" s="8" t="s">
        <v>17</v>
      </c>
      <c r="E50" s="8" t="s">
        <v>18</v>
      </c>
      <c r="F50" s="8" t="s">
        <v>19</v>
      </c>
      <c r="G50" s="8" t="s">
        <v>20</v>
      </c>
      <c r="H50" s="14" t="s">
        <v>182</v>
      </c>
      <c r="I50" s="8">
        <v>20991231</v>
      </c>
      <c r="J50" s="8" t="s">
        <v>22</v>
      </c>
      <c r="K50" s="8" t="s">
        <v>23</v>
      </c>
      <c r="L50" s="8" t="s">
        <v>24</v>
      </c>
    </row>
    <row r="51" customHeight="1" spans="1:12">
      <c r="A51" s="13" t="s">
        <v>186</v>
      </c>
      <c r="B51" s="14" t="s">
        <v>187</v>
      </c>
      <c r="C51" s="14" t="s">
        <v>188</v>
      </c>
      <c r="D51" s="8" t="s">
        <v>17</v>
      </c>
      <c r="E51" s="8" t="s">
        <v>18</v>
      </c>
      <c r="F51" s="8" t="s">
        <v>19</v>
      </c>
      <c r="G51" s="8" t="s">
        <v>20</v>
      </c>
      <c r="H51" s="14" t="s">
        <v>182</v>
      </c>
      <c r="I51" s="8">
        <v>20991231</v>
      </c>
      <c r="J51" s="8" t="s">
        <v>22</v>
      </c>
      <c r="K51" s="8" t="s">
        <v>23</v>
      </c>
      <c r="L51" s="8" t="s">
        <v>24</v>
      </c>
    </row>
    <row r="52" customHeight="1" spans="1:12">
      <c r="A52" s="13" t="s">
        <v>189</v>
      </c>
      <c r="B52" s="14" t="s">
        <v>190</v>
      </c>
      <c r="C52" s="14" t="s">
        <v>191</v>
      </c>
      <c r="D52" s="8" t="s">
        <v>17</v>
      </c>
      <c r="E52" s="8" t="s">
        <v>18</v>
      </c>
      <c r="F52" s="8" t="s">
        <v>19</v>
      </c>
      <c r="G52" s="8" t="s">
        <v>20</v>
      </c>
      <c r="H52" s="14" t="s">
        <v>192</v>
      </c>
      <c r="I52" s="8">
        <v>20991231</v>
      </c>
      <c r="J52" s="8" t="s">
        <v>22</v>
      </c>
      <c r="K52" s="8" t="s">
        <v>23</v>
      </c>
      <c r="L52" s="8" t="s">
        <v>24</v>
      </c>
    </row>
    <row r="53" customHeight="1" spans="1:12">
      <c r="A53" s="13" t="s">
        <v>193</v>
      </c>
      <c r="B53" s="14" t="s">
        <v>194</v>
      </c>
      <c r="C53" s="14" t="s">
        <v>195</v>
      </c>
      <c r="D53" s="8" t="s">
        <v>17</v>
      </c>
      <c r="E53" s="8" t="s">
        <v>18</v>
      </c>
      <c r="F53" s="8" t="s">
        <v>19</v>
      </c>
      <c r="G53" s="8" t="s">
        <v>20</v>
      </c>
      <c r="H53" s="14" t="s">
        <v>196</v>
      </c>
      <c r="I53" s="8">
        <v>20991231</v>
      </c>
      <c r="J53" s="8" t="s">
        <v>22</v>
      </c>
      <c r="K53" s="8" t="s">
        <v>23</v>
      </c>
      <c r="L53" s="8" t="s">
        <v>24</v>
      </c>
    </row>
    <row r="54" customHeight="1" spans="1:12">
      <c r="A54" s="13" t="s">
        <v>197</v>
      </c>
      <c r="B54" s="14" t="s">
        <v>198</v>
      </c>
      <c r="C54" s="14" t="s">
        <v>199</v>
      </c>
      <c r="D54" s="8" t="s">
        <v>17</v>
      </c>
      <c r="E54" s="8" t="s">
        <v>18</v>
      </c>
      <c r="F54" s="8" t="s">
        <v>19</v>
      </c>
      <c r="G54" s="8" t="s">
        <v>20</v>
      </c>
      <c r="H54" s="14" t="s">
        <v>200</v>
      </c>
      <c r="I54" s="8">
        <v>20991231</v>
      </c>
      <c r="J54" s="8" t="s">
        <v>22</v>
      </c>
      <c r="K54" s="8" t="s">
        <v>23</v>
      </c>
      <c r="L54" s="8" t="s">
        <v>24</v>
      </c>
    </row>
    <row r="55" customHeight="1" spans="1:12">
      <c r="A55" s="13" t="s">
        <v>201</v>
      </c>
      <c r="B55" s="14" t="s">
        <v>202</v>
      </c>
      <c r="C55" s="14" t="s">
        <v>203</v>
      </c>
      <c r="D55" s="8" t="s">
        <v>17</v>
      </c>
      <c r="E55" s="8" t="s">
        <v>18</v>
      </c>
      <c r="F55" s="8" t="s">
        <v>19</v>
      </c>
      <c r="G55" s="8" t="s">
        <v>20</v>
      </c>
      <c r="H55" s="14" t="s">
        <v>145</v>
      </c>
      <c r="I55" s="8">
        <v>20991231</v>
      </c>
      <c r="J55" s="8" t="s">
        <v>22</v>
      </c>
      <c r="K55" s="8" t="s">
        <v>23</v>
      </c>
      <c r="L55" s="8" t="s">
        <v>24</v>
      </c>
    </row>
    <row r="56" customHeight="1" spans="1:12">
      <c r="A56" s="13" t="s">
        <v>204</v>
      </c>
      <c r="B56" s="14" t="s">
        <v>205</v>
      </c>
      <c r="C56" s="14" t="s">
        <v>206</v>
      </c>
      <c r="D56" s="8" t="s">
        <v>17</v>
      </c>
      <c r="E56" s="8" t="s">
        <v>18</v>
      </c>
      <c r="F56" s="8" t="s">
        <v>19</v>
      </c>
      <c r="G56" s="8" t="s">
        <v>20</v>
      </c>
      <c r="H56" s="14" t="s">
        <v>207</v>
      </c>
      <c r="I56" s="8">
        <v>20991231</v>
      </c>
      <c r="J56" s="8" t="s">
        <v>22</v>
      </c>
      <c r="K56" s="8" t="s">
        <v>23</v>
      </c>
      <c r="L56" s="8" t="s">
        <v>24</v>
      </c>
    </row>
    <row r="57" customHeight="1" spans="1:12">
      <c r="A57" s="13" t="s">
        <v>208</v>
      </c>
      <c r="B57" s="14" t="s">
        <v>209</v>
      </c>
      <c r="C57" s="14" t="s">
        <v>210</v>
      </c>
      <c r="D57" s="8" t="s">
        <v>17</v>
      </c>
      <c r="E57" s="8" t="s">
        <v>18</v>
      </c>
      <c r="F57" s="8" t="s">
        <v>19</v>
      </c>
      <c r="G57" s="8" t="s">
        <v>20</v>
      </c>
      <c r="H57" s="14" t="s">
        <v>211</v>
      </c>
      <c r="I57" s="8">
        <v>20991231</v>
      </c>
      <c r="J57" s="8" t="s">
        <v>22</v>
      </c>
      <c r="K57" s="8" t="s">
        <v>23</v>
      </c>
      <c r="L57" s="8" t="s">
        <v>24</v>
      </c>
    </row>
    <row r="58" customHeight="1" spans="1:12">
      <c r="A58" s="13" t="s">
        <v>212</v>
      </c>
      <c r="B58" s="14" t="s">
        <v>213</v>
      </c>
      <c r="C58" s="14" t="s">
        <v>214</v>
      </c>
      <c r="D58" s="8" t="s">
        <v>17</v>
      </c>
      <c r="E58" s="8" t="s">
        <v>18</v>
      </c>
      <c r="F58" s="8" t="s">
        <v>19</v>
      </c>
      <c r="G58" s="8" t="s">
        <v>20</v>
      </c>
      <c r="H58" s="14" t="s">
        <v>215</v>
      </c>
      <c r="I58" s="8">
        <v>20991231</v>
      </c>
      <c r="J58" s="8" t="s">
        <v>22</v>
      </c>
      <c r="K58" s="8" t="s">
        <v>23</v>
      </c>
      <c r="L58" s="8" t="s">
        <v>24</v>
      </c>
    </row>
    <row r="59" customHeight="1" spans="1:12">
      <c r="A59" s="13" t="s">
        <v>216</v>
      </c>
      <c r="B59" s="14" t="s">
        <v>217</v>
      </c>
      <c r="C59" s="14" t="s">
        <v>218</v>
      </c>
      <c r="D59" s="8" t="s">
        <v>17</v>
      </c>
      <c r="E59" s="8" t="s">
        <v>18</v>
      </c>
      <c r="F59" s="8" t="s">
        <v>19</v>
      </c>
      <c r="G59" s="8" t="s">
        <v>20</v>
      </c>
      <c r="H59" s="14" t="s">
        <v>215</v>
      </c>
      <c r="I59" s="8">
        <v>20991231</v>
      </c>
      <c r="J59" s="8" t="s">
        <v>22</v>
      </c>
      <c r="K59" s="8" t="s">
        <v>23</v>
      </c>
      <c r="L59" s="8" t="s">
        <v>24</v>
      </c>
    </row>
    <row r="60" customHeight="1" spans="1:12">
      <c r="A60" s="16" t="s">
        <v>219</v>
      </c>
      <c r="B60" s="14" t="s">
        <v>220</v>
      </c>
      <c r="C60" s="14" t="s">
        <v>221</v>
      </c>
      <c r="D60" s="8" t="s">
        <v>17</v>
      </c>
      <c r="E60" s="8" t="s">
        <v>18</v>
      </c>
      <c r="F60" s="8" t="s">
        <v>19</v>
      </c>
      <c r="G60" s="8" t="s">
        <v>20</v>
      </c>
      <c r="H60" s="14" t="s">
        <v>222</v>
      </c>
      <c r="I60" s="8">
        <v>20991231</v>
      </c>
      <c r="J60" s="8" t="s">
        <v>22</v>
      </c>
      <c r="K60" s="8" t="s">
        <v>23</v>
      </c>
      <c r="L60" s="8" t="s">
        <v>24</v>
      </c>
    </row>
    <row r="61" customHeight="1" spans="1:12">
      <c r="A61" s="16" t="s">
        <v>223</v>
      </c>
      <c r="B61" s="14" t="s">
        <v>224</v>
      </c>
      <c r="C61" s="14" t="s">
        <v>225</v>
      </c>
      <c r="D61" s="8" t="s">
        <v>17</v>
      </c>
      <c r="E61" s="8" t="s">
        <v>18</v>
      </c>
      <c r="F61" s="8" t="s">
        <v>19</v>
      </c>
      <c r="G61" s="8" t="s">
        <v>20</v>
      </c>
      <c r="H61" s="14" t="s">
        <v>226</v>
      </c>
      <c r="I61" s="8">
        <v>20991231</v>
      </c>
      <c r="J61" s="8" t="s">
        <v>22</v>
      </c>
      <c r="K61" s="8" t="s">
        <v>23</v>
      </c>
      <c r="L61" s="8" t="s">
        <v>24</v>
      </c>
    </row>
    <row r="62" customHeight="1" spans="1:12">
      <c r="A62" s="16" t="s">
        <v>227</v>
      </c>
      <c r="B62" s="14" t="s">
        <v>228</v>
      </c>
      <c r="C62" s="14" t="s">
        <v>229</v>
      </c>
      <c r="D62" s="8" t="s">
        <v>17</v>
      </c>
      <c r="E62" s="8" t="s">
        <v>18</v>
      </c>
      <c r="F62" s="8" t="s">
        <v>19</v>
      </c>
      <c r="G62" s="8" t="s">
        <v>20</v>
      </c>
      <c r="H62" s="14" t="s">
        <v>226</v>
      </c>
      <c r="I62" s="8">
        <v>20991231</v>
      </c>
      <c r="J62" s="8" t="s">
        <v>22</v>
      </c>
      <c r="K62" s="8" t="s">
        <v>23</v>
      </c>
      <c r="L62" s="8" t="s">
        <v>24</v>
      </c>
    </row>
    <row r="63" customHeight="1" spans="1:12">
      <c r="A63" s="16" t="s">
        <v>230</v>
      </c>
      <c r="B63" s="14" t="s">
        <v>231</v>
      </c>
      <c r="C63" s="14" t="s">
        <v>232</v>
      </c>
      <c r="D63" s="8" t="s">
        <v>17</v>
      </c>
      <c r="E63" s="8" t="s">
        <v>18</v>
      </c>
      <c r="F63" s="8" t="s">
        <v>19</v>
      </c>
      <c r="G63" s="8" t="s">
        <v>20</v>
      </c>
      <c r="H63" s="14" t="s">
        <v>226</v>
      </c>
      <c r="I63" s="8">
        <v>20991231</v>
      </c>
      <c r="J63" s="8" t="s">
        <v>22</v>
      </c>
      <c r="K63" s="8" t="s">
        <v>23</v>
      </c>
      <c r="L63" s="8" t="s">
        <v>24</v>
      </c>
    </row>
    <row r="64" customHeight="1" spans="1:12">
      <c r="A64" s="16" t="s">
        <v>233</v>
      </c>
      <c r="B64" s="14" t="s">
        <v>234</v>
      </c>
      <c r="C64" s="14" t="s">
        <v>235</v>
      </c>
      <c r="D64" s="8" t="s">
        <v>17</v>
      </c>
      <c r="E64" s="8" t="s">
        <v>18</v>
      </c>
      <c r="F64" s="8" t="s">
        <v>19</v>
      </c>
      <c r="G64" s="8" t="s">
        <v>20</v>
      </c>
      <c r="H64" s="14" t="s">
        <v>226</v>
      </c>
      <c r="I64" s="8">
        <v>20991231</v>
      </c>
      <c r="J64" s="8" t="s">
        <v>22</v>
      </c>
      <c r="K64" s="8" t="s">
        <v>23</v>
      </c>
      <c r="L64" s="8" t="s">
        <v>24</v>
      </c>
    </row>
    <row r="65" customHeight="1" spans="1:12">
      <c r="A65" s="16" t="s">
        <v>236</v>
      </c>
      <c r="B65" s="14" t="s">
        <v>237</v>
      </c>
      <c r="C65" s="14" t="s">
        <v>238</v>
      </c>
      <c r="D65" s="8" t="s">
        <v>17</v>
      </c>
      <c r="E65" s="8" t="s">
        <v>18</v>
      </c>
      <c r="F65" s="8" t="s">
        <v>19</v>
      </c>
      <c r="G65" s="8" t="s">
        <v>20</v>
      </c>
      <c r="H65" s="14" t="s">
        <v>226</v>
      </c>
      <c r="I65" s="8">
        <v>20991231</v>
      </c>
      <c r="J65" s="8" t="s">
        <v>22</v>
      </c>
      <c r="K65" s="8" t="s">
        <v>23</v>
      </c>
      <c r="L65" s="8" t="s">
        <v>24</v>
      </c>
    </row>
    <row r="66" customHeight="1" spans="1:12">
      <c r="A66" s="16" t="s">
        <v>239</v>
      </c>
      <c r="B66" s="14" t="s">
        <v>240</v>
      </c>
      <c r="C66" s="14" t="s">
        <v>241</v>
      </c>
      <c r="D66" s="8" t="s">
        <v>17</v>
      </c>
      <c r="E66" s="8" t="s">
        <v>18</v>
      </c>
      <c r="F66" s="8" t="s">
        <v>19</v>
      </c>
      <c r="G66" s="8" t="s">
        <v>20</v>
      </c>
      <c r="H66" s="14" t="s">
        <v>242</v>
      </c>
      <c r="I66" s="8">
        <v>20991231</v>
      </c>
      <c r="J66" s="8" t="s">
        <v>22</v>
      </c>
      <c r="K66" s="8" t="s">
        <v>23</v>
      </c>
      <c r="L66" s="8" t="s">
        <v>24</v>
      </c>
    </row>
    <row r="67" customHeight="1" spans="1:12">
      <c r="A67" s="16" t="s">
        <v>243</v>
      </c>
      <c r="B67" s="14" t="s">
        <v>244</v>
      </c>
      <c r="C67" s="14" t="s">
        <v>245</v>
      </c>
      <c r="D67" s="8" t="s">
        <v>17</v>
      </c>
      <c r="E67" s="8" t="s">
        <v>18</v>
      </c>
      <c r="F67" s="8" t="s">
        <v>19</v>
      </c>
      <c r="G67" s="8" t="s">
        <v>20</v>
      </c>
      <c r="H67" s="14" t="s">
        <v>242</v>
      </c>
      <c r="I67" s="8">
        <v>20991231</v>
      </c>
      <c r="J67" s="8" t="s">
        <v>22</v>
      </c>
      <c r="K67" s="8" t="s">
        <v>23</v>
      </c>
      <c r="L67" s="8" t="s">
        <v>24</v>
      </c>
    </row>
    <row r="68" customHeight="1" spans="1:12">
      <c r="A68" s="16" t="s">
        <v>246</v>
      </c>
      <c r="B68" s="14" t="s">
        <v>247</v>
      </c>
      <c r="C68" s="14" t="s">
        <v>248</v>
      </c>
      <c r="D68" s="8" t="s">
        <v>17</v>
      </c>
      <c r="E68" s="8" t="s">
        <v>18</v>
      </c>
      <c r="F68" s="8" t="s">
        <v>19</v>
      </c>
      <c r="G68" s="8" t="s">
        <v>20</v>
      </c>
      <c r="H68" s="14" t="s">
        <v>249</v>
      </c>
      <c r="I68" s="8">
        <v>20991231</v>
      </c>
      <c r="J68" s="8" t="s">
        <v>22</v>
      </c>
      <c r="K68" s="8" t="s">
        <v>23</v>
      </c>
      <c r="L68" s="8" t="s">
        <v>24</v>
      </c>
    </row>
    <row r="69" customHeight="1" spans="1:12">
      <c r="A69" s="16" t="s">
        <v>250</v>
      </c>
      <c r="B69" s="14" t="s">
        <v>251</v>
      </c>
      <c r="C69" s="14" t="s">
        <v>252</v>
      </c>
      <c r="D69" s="8" t="s">
        <v>17</v>
      </c>
      <c r="E69" s="8" t="s">
        <v>18</v>
      </c>
      <c r="F69" s="8" t="s">
        <v>19</v>
      </c>
      <c r="G69" s="8" t="s">
        <v>20</v>
      </c>
      <c r="H69" s="14" t="s">
        <v>253</v>
      </c>
      <c r="I69" s="8">
        <v>20991231</v>
      </c>
      <c r="J69" s="8" t="s">
        <v>22</v>
      </c>
      <c r="K69" s="8" t="s">
        <v>23</v>
      </c>
      <c r="L69" s="8" t="s">
        <v>24</v>
      </c>
    </row>
    <row r="70" customHeight="1" spans="1:12">
      <c r="A70" s="16" t="s">
        <v>254</v>
      </c>
      <c r="B70" s="14" t="s">
        <v>205</v>
      </c>
      <c r="C70" s="14" t="s">
        <v>255</v>
      </c>
      <c r="D70" s="8" t="s">
        <v>17</v>
      </c>
      <c r="E70" s="8" t="s">
        <v>18</v>
      </c>
      <c r="F70" s="8" t="s">
        <v>19</v>
      </c>
      <c r="G70" s="8" t="s">
        <v>20</v>
      </c>
      <c r="H70" s="14" t="s">
        <v>256</v>
      </c>
      <c r="I70" s="8">
        <v>20991231</v>
      </c>
      <c r="J70" s="8" t="s">
        <v>22</v>
      </c>
      <c r="K70" s="8" t="s">
        <v>23</v>
      </c>
      <c r="L70" s="8" t="s">
        <v>24</v>
      </c>
    </row>
    <row r="71" customHeight="1" spans="1:12">
      <c r="A71" s="16" t="s">
        <v>257</v>
      </c>
      <c r="B71" s="14" t="s">
        <v>258</v>
      </c>
      <c r="C71" s="14" t="s">
        <v>259</v>
      </c>
      <c r="D71" s="8" t="s">
        <v>17</v>
      </c>
      <c r="E71" s="8" t="s">
        <v>18</v>
      </c>
      <c r="F71" s="8" t="s">
        <v>19</v>
      </c>
      <c r="G71" s="8" t="s">
        <v>20</v>
      </c>
      <c r="H71" s="14" t="s">
        <v>260</v>
      </c>
      <c r="I71" s="8">
        <v>20991231</v>
      </c>
      <c r="J71" s="8" t="s">
        <v>22</v>
      </c>
      <c r="K71" s="8" t="s">
        <v>23</v>
      </c>
      <c r="L71" s="8" t="s">
        <v>24</v>
      </c>
    </row>
    <row r="72" customHeight="1" spans="1:12">
      <c r="A72" s="16" t="s">
        <v>261</v>
      </c>
      <c r="B72" s="14" t="s">
        <v>262</v>
      </c>
      <c r="C72" s="14" t="s">
        <v>263</v>
      </c>
      <c r="D72" s="8" t="s">
        <v>17</v>
      </c>
      <c r="E72" s="8" t="s">
        <v>18</v>
      </c>
      <c r="F72" s="8" t="s">
        <v>19</v>
      </c>
      <c r="G72" s="8" t="s">
        <v>20</v>
      </c>
      <c r="H72" s="14" t="s">
        <v>264</v>
      </c>
      <c r="I72" s="8">
        <v>20991231</v>
      </c>
      <c r="J72" s="8" t="s">
        <v>22</v>
      </c>
      <c r="K72" s="8" t="s">
        <v>23</v>
      </c>
      <c r="L72" s="8" t="s">
        <v>24</v>
      </c>
    </row>
    <row r="73" customHeight="1" spans="1:12">
      <c r="A73" s="16" t="s">
        <v>265</v>
      </c>
      <c r="B73" s="14" t="s">
        <v>266</v>
      </c>
      <c r="C73" s="14" t="s">
        <v>267</v>
      </c>
      <c r="D73" s="8" t="s">
        <v>17</v>
      </c>
      <c r="E73" s="8" t="s">
        <v>18</v>
      </c>
      <c r="F73" s="8" t="s">
        <v>19</v>
      </c>
      <c r="G73" s="8" t="s">
        <v>20</v>
      </c>
      <c r="H73" s="14" t="s">
        <v>264</v>
      </c>
      <c r="I73" s="8">
        <v>20991231</v>
      </c>
      <c r="J73" s="8" t="s">
        <v>22</v>
      </c>
      <c r="K73" s="8" t="s">
        <v>23</v>
      </c>
      <c r="L73" s="8" t="s">
        <v>24</v>
      </c>
    </row>
    <row r="74" customHeight="1" spans="1:12">
      <c r="A74" s="16" t="s">
        <v>268</v>
      </c>
      <c r="B74" s="14" t="s">
        <v>269</v>
      </c>
      <c r="C74" s="14" t="s">
        <v>270</v>
      </c>
      <c r="D74" s="8" t="s">
        <v>17</v>
      </c>
      <c r="E74" s="8" t="s">
        <v>18</v>
      </c>
      <c r="F74" s="8" t="s">
        <v>19</v>
      </c>
      <c r="G74" s="8" t="s">
        <v>20</v>
      </c>
      <c r="H74" s="14" t="s">
        <v>264</v>
      </c>
      <c r="I74" s="8">
        <v>20991231</v>
      </c>
      <c r="J74" s="8" t="s">
        <v>22</v>
      </c>
      <c r="K74" s="8" t="s">
        <v>23</v>
      </c>
      <c r="L74" s="8" t="s">
        <v>24</v>
      </c>
    </row>
    <row r="75" customHeight="1" spans="1:12">
      <c r="A75" s="16" t="s">
        <v>271</v>
      </c>
      <c r="B75" s="14" t="s">
        <v>272</v>
      </c>
      <c r="C75" s="14" t="s">
        <v>273</v>
      </c>
      <c r="D75" s="8" t="s">
        <v>17</v>
      </c>
      <c r="E75" s="8" t="s">
        <v>18</v>
      </c>
      <c r="F75" s="8" t="s">
        <v>19</v>
      </c>
      <c r="G75" s="8" t="s">
        <v>20</v>
      </c>
      <c r="H75" s="14" t="s">
        <v>274</v>
      </c>
      <c r="I75" s="8">
        <v>20991231</v>
      </c>
      <c r="J75" s="8" t="s">
        <v>22</v>
      </c>
      <c r="K75" s="8" t="s">
        <v>23</v>
      </c>
      <c r="L75" s="8" t="s">
        <v>24</v>
      </c>
    </row>
    <row r="76" customHeight="1" spans="1:12">
      <c r="A76" s="17" t="s">
        <v>275</v>
      </c>
      <c r="B76" s="14" t="s">
        <v>276</v>
      </c>
      <c r="C76" s="14" t="s">
        <v>277</v>
      </c>
      <c r="D76" s="8" t="s">
        <v>17</v>
      </c>
      <c r="E76" s="8" t="s">
        <v>18</v>
      </c>
      <c r="F76" s="8" t="s">
        <v>19</v>
      </c>
      <c r="G76" s="8" t="s">
        <v>20</v>
      </c>
      <c r="H76" s="14" t="s">
        <v>278</v>
      </c>
      <c r="I76" s="8">
        <v>20991231</v>
      </c>
      <c r="J76" s="8" t="s">
        <v>22</v>
      </c>
      <c r="K76" s="8" t="s">
        <v>23</v>
      </c>
      <c r="L76" s="8" t="s">
        <v>24</v>
      </c>
    </row>
    <row r="77" customHeight="1" spans="1:12">
      <c r="A77" s="13" t="s">
        <v>279</v>
      </c>
      <c r="B77" s="14" t="s">
        <v>280</v>
      </c>
      <c r="C77" s="14" t="s">
        <v>281</v>
      </c>
      <c r="D77" s="8" t="s">
        <v>17</v>
      </c>
      <c r="E77" s="8" t="s">
        <v>18</v>
      </c>
      <c r="F77" s="8" t="s">
        <v>19</v>
      </c>
      <c r="G77" s="8" t="s">
        <v>20</v>
      </c>
      <c r="H77" s="14" t="s">
        <v>278</v>
      </c>
      <c r="I77" s="8">
        <v>20991231</v>
      </c>
      <c r="J77" s="8" t="s">
        <v>22</v>
      </c>
      <c r="K77" s="8" t="s">
        <v>23</v>
      </c>
      <c r="L77" s="8" t="s">
        <v>24</v>
      </c>
    </row>
    <row r="78" customHeight="1" spans="1:12">
      <c r="A78" s="13" t="s">
        <v>282</v>
      </c>
      <c r="B78" s="14" t="s">
        <v>137</v>
      </c>
      <c r="C78" s="14" t="s">
        <v>283</v>
      </c>
      <c r="D78" s="8" t="s">
        <v>17</v>
      </c>
      <c r="E78" s="8" t="s">
        <v>18</v>
      </c>
      <c r="F78" s="8" t="s">
        <v>19</v>
      </c>
      <c r="G78" s="8" t="s">
        <v>20</v>
      </c>
      <c r="H78" s="14" t="s">
        <v>284</v>
      </c>
      <c r="I78" s="8">
        <v>20991231</v>
      </c>
      <c r="J78" s="8" t="s">
        <v>22</v>
      </c>
      <c r="K78" s="8" t="s">
        <v>23</v>
      </c>
      <c r="L78" s="8" t="s">
        <v>24</v>
      </c>
    </row>
    <row r="79" customHeight="1" spans="1:12">
      <c r="A79" s="13" t="s">
        <v>285</v>
      </c>
      <c r="B79" s="14" t="s">
        <v>286</v>
      </c>
      <c r="C79" s="14" t="s">
        <v>287</v>
      </c>
      <c r="D79" s="8" t="s">
        <v>17</v>
      </c>
      <c r="E79" s="8" t="s">
        <v>18</v>
      </c>
      <c r="F79" s="8" t="s">
        <v>19</v>
      </c>
      <c r="G79" s="8" t="s">
        <v>20</v>
      </c>
      <c r="H79" s="14" t="s">
        <v>284</v>
      </c>
      <c r="I79" s="8">
        <v>20991231</v>
      </c>
      <c r="J79" s="8" t="s">
        <v>22</v>
      </c>
      <c r="K79" s="8" t="s">
        <v>23</v>
      </c>
      <c r="L79" s="8" t="s">
        <v>24</v>
      </c>
    </row>
    <row r="80" customHeight="1" spans="1:12">
      <c r="A80" s="13" t="s">
        <v>288</v>
      </c>
      <c r="B80" s="14" t="s">
        <v>289</v>
      </c>
      <c r="C80" s="14" t="s">
        <v>290</v>
      </c>
      <c r="D80" s="8" t="s">
        <v>17</v>
      </c>
      <c r="E80" s="8" t="s">
        <v>18</v>
      </c>
      <c r="F80" s="8" t="s">
        <v>19</v>
      </c>
      <c r="G80" s="8" t="s">
        <v>20</v>
      </c>
      <c r="H80" s="14" t="s">
        <v>291</v>
      </c>
      <c r="I80" s="8">
        <v>20991231</v>
      </c>
      <c r="J80" s="8" t="s">
        <v>22</v>
      </c>
      <c r="K80" s="8" t="s">
        <v>23</v>
      </c>
      <c r="L80" s="8" t="s">
        <v>24</v>
      </c>
    </row>
    <row r="81" customHeight="1" spans="1:12">
      <c r="A81" s="18" t="s">
        <v>292</v>
      </c>
      <c r="B81" s="19" t="s">
        <v>293</v>
      </c>
      <c r="C81" s="20" t="s">
        <v>294</v>
      </c>
      <c r="D81" s="8" t="s">
        <v>17</v>
      </c>
      <c r="E81" s="8" t="s">
        <v>18</v>
      </c>
      <c r="F81" s="8" t="s">
        <v>19</v>
      </c>
      <c r="G81" s="8" t="s">
        <v>20</v>
      </c>
      <c r="H81" s="31">
        <v>45750</v>
      </c>
      <c r="I81" s="8">
        <v>20991231</v>
      </c>
      <c r="J81" s="8" t="s">
        <v>22</v>
      </c>
      <c r="K81" s="8" t="s">
        <v>23</v>
      </c>
      <c r="L81" s="8" t="s">
        <v>24</v>
      </c>
    </row>
    <row r="82" customHeight="1" spans="1:12">
      <c r="A82" s="18" t="s">
        <v>295</v>
      </c>
      <c r="B82" s="19" t="s">
        <v>296</v>
      </c>
      <c r="C82" s="20" t="s">
        <v>297</v>
      </c>
      <c r="D82" s="8" t="s">
        <v>17</v>
      </c>
      <c r="E82" s="8" t="s">
        <v>18</v>
      </c>
      <c r="F82" s="8" t="s">
        <v>19</v>
      </c>
      <c r="G82" s="8" t="s">
        <v>20</v>
      </c>
      <c r="H82" s="31">
        <v>45749</v>
      </c>
      <c r="I82" s="8">
        <v>20991231</v>
      </c>
      <c r="J82" s="8" t="s">
        <v>22</v>
      </c>
      <c r="K82" s="8" t="s">
        <v>23</v>
      </c>
      <c r="L82" s="8" t="s">
        <v>24</v>
      </c>
    </row>
    <row r="83" customHeight="1" spans="1:12">
      <c r="A83" s="18" t="s">
        <v>298</v>
      </c>
      <c r="B83" s="20" t="s">
        <v>299</v>
      </c>
      <c r="C83" s="18" t="s">
        <v>300</v>
      </c>
      <c r="D83" s="8" t="s">
        <v>17</v>
      </c>
      <c r="E83" s="8" t="s">
        <v>18</v>
      </c>
      <c r="F83" s="8" t="s">
        <v>19</v>
      </c>
      <c r="G83" s="8" t="s">
        <v>20</v>
      </c>
      <c r="H83" s="31">
        <v>45749</v>
      </c>
      <c r="I83" s="8">
        <v>20991231</v>
      </c>
      <c r="J83" s="8" t="s">
        <v>22</v>
      </c>
      <c r="K83" s="8" t="s">
        <v>23</v>
      </c>
      <c r="L83" s="8" t="s">
        <v>24</v>
      </c>
    </row>
    <row r="84" customHeight="1" spans="1:12">
      <c r="A84" s="18" t="s">
        <v>301</v>
      </c>
      <c r="B84" s="19" t="s">
        <v>302</v>
      </c>
      <c r="C84" s="20" t="s">
        <v>303</v>
      </c>
      <c r="D84" s="8" t="s">
        <v>17</v>
      </c>
      <c r="E84" s="8" t="s">
        <v>18</v>
      </c>
      <c r="F84" s="8" t="s">
        <v>19</v>
      </c>
      <c r="G84" s="8" t="s">
        <v>20</v>
      </c>
      <c r="H84" s="31">
        <v>45750</v>
      </c>
      <c r="I84" s="8">
        <v>20991231</v>
      </c>
      <c r="J84" s="8" t="s">
        <v>22</v>
      </c>
      <c r="K84" s="8" t="s">
        <v>23</v>
      </c>
      <c r="L84" s="8" t="s">
        <v>24</v>
      </c>
    </row>
    <row r="85" customHeight="1" spans="1:12">
      <c r="A85" s="18" t="s">
        <v>304</v>
      </c>
      <c r="B85" s="21" t="s">
        <v>305</v>
      </c>
      <c r="C85" s="20" t="s">
        <v>306</v>
      </c>
      <c r="D85" s="8" t="s">
        <v>17</v>
      </c>
      <c r="E85" s="8" t="s">
        <v>18</v>
      </c>
      <c r="F85" s="8" t="s">
        <v>19</v>
      </c>
      <c r="G85" s="8" t="s">
        <v>20</v>
      </c>
      <c r="H85" s="31">
        <v>45754</v>
      </c>
      <c r="I85" s="8">
        <v>20991231</v>
      </c>
      <c r="J85" s="8" t="s">
        <v>22</v>
      </c>
      <c r="K85" s="8" t="s">
        <v>23</v>
      </c>
      <c r="L85" s="8" t="s">
        <v>24</v>
      </c>
    </row>
    <row r="86" customHeight="1" spans="1:12">
      <c r="A86" s="18" t="s">
        <v>307</v>
      </c>
      <c r="B86" s="19" t="s">
        <v>308</v>
      </c>
      <c r="C86" s="20" t="s">
        <v>309</v>
      </c>
      <c r="D86" s="8" t="s">
        <v>17</v>
      </c>
      <c r="E86" s="8" t="s">
        <v>18</v>
      </c>
      <c r="F86" s="8" t="s">
        <v>19</v>
      </c>
      <c r="G86" s="8" t="s">
        <v>20</v>
      </c>
      <c r="H86" s="31">
        <v>45754</v>
      </c>
      <c r="I86" s="8">
        <v>20991231</v>
      </c>
      <c r="J86" s="8" t="s">
        <v>22</v>
      </c>
      <c r="K86" s="8" t="s">
        <v>23</v>
      </c>
      <c r="L86" s="8" t="s">
        <v>24</v>
      </c>
    </row>
    <row r="87" customHeight="1" spans="1:12">
      <c r="A87" s="18" t="s">
        <v>310</v>
      </c>
      <c r="B87" s="19" t="s">
        <v>311</v>
      </c>
      <c r="C87" s="20" t="s">
        <v>312</v>
      </c>
      <c r="D87" s="8" t="s">
        <v>17</v>
      </c>
      <c r="E87" s="8" t="s">
        <v>18</v>
      </c>
      <c r="F87" s="8" t="s">
        <v>19</v>
      </c>
      <c r="G87" s="8" t="s">
        <v>20</v>
      </c>
      <c r="H87" s="31">
        <v>45754</v>
      </c>
      <c r="I87" s="8">
        <v>20991231</v>
      </c>
      <c r="J87" s="8" t="s">
        <v>22</v>
      </c>
      <c r="K87" s="8" t="s">
        <v>23</v>
      </c>
      <c r="L87" s="8" t="s">
        <v>24</v>
      </c>
    </row>
    <row r="88" customHeight="1" spans="1:12">
      <c r="A88" s="18" t="s">
        <v>313</v>
      </c>
      <c r="B88" s="19" t="s">
        <v>314</v>
      </c>
      <c r="C88" s="20" t="s">
        <v>315</v>
      </c>
      <c r="D88" s="8" t="s">
        <v>17</v>
      </c>
      <c r="E88" s="8" t="s">
        <v>18</v>
      </c>
      <c r="F88" s="8" t="s">
        <v>19</v>
      </c>
      <c r="G88" s="8" t="s">
        <v>20</v>
      </c>
      <c r="H88" s="31">
        <v>45390</v>
      </c>
      <c r="I88" s="8">
        <v>20991231</v>
      </c>
      <c r="J88" s="8" t="s">
        <v>22</v>
      </c>
      <c r="K88" s="8" t="s">
        <v>23</v>
      </c>
      <c r="L88" s="8" t="s">
        <v>24</v>
      </c>
    </row>
    <row r="89" customHeight="1" spans="1:12">
      <c r="A89" s="18" t="s">
        <v>316</v>
      </c>
      <c r="B89" s="21" t="s">
        <v>317</v>
      </c>
      <c r="C89" s="20" t="s">
        <v>318</v>
      </c>
      <c r="D89" s="8" t="s">
        <v>17</v>
      </c>
      <c r="E89" s="8" t="s">
        <v>18</v>
      </c>
      <c r="F89" s="8" t="s">
        <v>19</v>
      </c>
      <c r="G89" s="8" t="s">
        <v>20</v>
      </c>
      <c r="H89" s="31">
        <v>45756</v>
      </c>
      <c r="I89" s="8">
        <v>20991231</v>
      </c>
      <c r="J89" s="8" t="s">
        <v>22</v>
      </c>
      <c r="K89" s="8" t="s">
        <v>23</v>
      </c>
      <c r="L89" s="8" t="s">
        <v>24</v>
      </c>
    </row>
    <row r="90" customHeight="1" spans="1:12">
      <c r="A90" s="18" t="s">
        <v>319</v>
      </c>
      <c r="B90" s="19" t="s">
        <v>320</v>
      </c>
      <c r="C90" s="22" t="s">
        <v>321</v>
      </c>
      <c r="D90" s="8" t="s">
        <v>17</v>
      </c>
      <c r="E90" s="8" t="s">
        <v>18</v>
      </c>
      <c r="F90" s="8" t="s">
        <v>19</v>
      </c>
      <c r="G90" s="8" t="s">
        <v>20</v>
      </c>
      <c r="H90" s="32">
        <v>45757</v>
      </c>
      <c r="I90" s="8">
        <v>20991231</v>
      </c>
      <c r="J90" s="8" t="s">
        <v>22</v>
      </c>
      <c r="K90" s="8" t="s">
        <v>23</v>
      </c>
      <c r="L90" s="8" t="s">
        <v>24</v>
      </c>
    </row>
    <row r="91" customHeight="1" spans="1:12">
      <c r="A91" s="18" t="s">
        <v>322</v>
      </c>
      <c r="B91" s="22" t="s">
        <v>323</v>
      </c>
      <c r="C91" s="22" t="s">
        <v>324</v>
      </c>
      <c r="D91" s="8" t="s">
        <v>17</v>
      </c>
      <c r="E91" s="8" t="s">
        <v>18</v>
      </c>
      <c r="F91" s="8" t="s">
        <v>19</v>
      </c>
      <c r="G91" s="8" t="s">
        <v>20</v>
      </c>
      <c r="H91" s="31">
        <v>45757</v>
      </c>
      <c r="I91" s="8">
        <v>20991231</v>
      </c>
      <c r="J91" s="8" t="s">
        <v>22</v>
      </c>
      <c r="K91" s="8" t="s">
        <v>23</v>
      </c>
      <c r="L91" s="8" t="s">
        <v>24</v>
      </c>
    </row>
    <row r="92" customHeight="1" spans="1:12">
      <c r="A92" s="18" t="s">
        <v>325</v>
      </c>
      <c r="B92" s="19" t="s">
        <v>326</v>
      </c>
      <c r="C92" s="22" t="s">
        <v>327</v>
      </c>
      <c r="D92" s="8" t="s">
        <v>17</v>
      </c>
      <c r="E92" s="8" t="s">
        <v>18</v>
      </c>
      <c r="F92" s="8" t="s">
        <v>19</v>
      </c>
      <c r="G92" s="8" t="s">
        <v>20</v>
      </c>
      <c r="H92" s="32">
        <v>45758</v>
      </c>
      <c r="I92" s="8">
        <v>20991231</v>
      </c>
      <c r="J92" s="8" t="s">
        <v>22</v>
      </c>
      <c r="K92" s="8" t="s">
        <v>23</v>
      </c>
      <c r="L92" s="8" t="s">
        <v>24</v>
      </c>
    </row>
    <row r="93" customHeight="1" spans="1:12">
      <c r="A93" s="18" t="s">
        <v>328</v>
      </c>
      <c r="B93" s="19" t="s">
        <v>329</v>
      </c>
      <c r="C93" s="22" t="s">
        <v>330</v>
      </c>
      <c r="D93" s="8" t="s">
        <v>17</v>
      </c>
      <c r="E93" s="8" t="s">
        <v>18</v>
      </c>
      <c r="F93" s="8" t="s">
        <v>19</v>
      </c>
      <c r="G93" s="8" t="s">
        <v>20</v>
      </c>
      <c r="H93" s="32">
        <v>45758</v>
      </c>
      <c r="I93" s="8">
        <v>20991231</v>
      </c>
      <c r="J93" s="8" t="s">
        <v>22</v>
      </c>
      <c r="K93" s="8" t="s">
        <v>23</v>
      </c>
      <c r="L93" s="8" t="s">
        <v>24</v>
      </c>
    </row>
    <row r="94" customHeight="1" spans="1:12">
      <c r="A94" s="18" t="s">
        <v>331</v>
      </c>
      <c r="B94" s="19" t="s">
        <v>332</v>
      </c>
      <c r="C94" s="22" t="s">
        <v>333</v>
      </c>
      <c r="D94" s="8" t="s">
        <v>17</v>
      </c>
      <c r="E94" s="8" t="s">
        <v>18</v>
      </c>
      <c r="F94" s="8" t="s">
        <v>19</v>
      </c>
      <c r="G94" s="8" t="s">
        <v>20</v>
      </c>
      <c r="H94" s="32">
        <v>45758</v>
      </c>
      <c r="I94" s="8">
        <v>20991231</v>
      </c>
      <c r="J94" s="8" t="s">
        <v>22</v>
      </c>
      <c r="K94" s="8" t="s">
        <v>23</v>
      </c>
      <c r="L94" s="8" t="s">
        <v>24</v>
      </c>
    </row>
    <row r="95" customHeight="1" spans="1:12">
      <c r="A95" s="18" t="s">
        <v>334</v>
      </c>
      <c r="B95" s="19" t="s">
        <v>335</v>
      </c>
      <c r="C95" s="22" t="s">
        <v>336</v>
      </c>
      <c r="D95" s="8" t="s">
        <v>17</v>
      </c>
      <c r="E95" s="8" t="s">
        <v>18</v>
      </c>
      <c r="F95" s="8" t="s">
        <v>19</v>
      </c>
      <c r="G95" s="8" t="s">
        <v>20</v>
      </c>
      <c r="H95" s="32">
        <v>45758</v>
      </c>
      <c r="I95" s="8">
        <v>20991231</v>
      </c>
      <c r="J95" s="8" t="s">
        <v>22</v>
      </c>
      <c r="K95" s="8" t="s">
        <v>23</v>
      </c>
      <c r="L95" s="8" t="s">
        <v>24</v>
      </c>
    </row>
    <row r="96" customHeight="1" spans="1:12">
      <c r="A96" s="18" t="s">
        <v>337</v>
      </c>
      <c r="B96" s="19" t="s">
        <v>338</v>
      </c>
      <c r="C96" s="22" t="s">
        <v>339</v>
      </c>
      <c r="D96" s="8" t="s">
        <v>17</v>
      </c>
      <c r="E96" s="8" t="s">
        <v>18</v>
      </c>
      <c r="F96" s="8" t="s">
        <v>19</v>
      </c>
      <c r="G96" s="8" t="s">
        <v>20</v>
      </c>
      <c r="H96" s="32">
        <v>45761</v>
      </c>
      <c r="I96" s="8">
        <v>20991231</v>
      </c>
      <c r="J96" s="8" t="s">
        <v>22</v>
      </c>
      <c r="K96" s="8" t="s">
        <v>23</v>
      </c>
      <c r="L96" s="8" t="s">
        <v>24</v>
      </c>
    </row>
    <row r="97" customHeight="1" spans="1:12">
      <c r="A97" s="23" t="s">
        <v>340</v>
      </c>
      <c r="B97" s="19" t="s">
        <v>341</v>
      </c>
      <c r="C97" s="22" t="s">
        <v>342</v>
      </c>
      <c r="D97" s="8" t="s">
        <v>17</v>
      </c>
      <c r="E97" s="8" t="s">
        <v>18</v>
      </c>
      <c r="F97" s="8" t="s">
        <v>19</v>
      </c>
      <c r="G97" s="8" t="s">
        <v>20</v>
      </c>
      <c r="H97" s="32">
        <v>45761</v>
      </c>
      <c r="I97" s="8">
        <v>20991231</v>
      </c>
      <c r="J97" s="8" t="s">
        <v>22</v>
      </c>
      <c r="K97" s="8" t="s">
        <v>23</v>
      </c>
      <c r="L97" s="8" t="s">
        <v>24</v>
      </c>
    </row>
    <row r="98" customHeight="1" spans="1:12">
      <c r="A98" s="24" t="s">
        <v>343</v>
      </c>
      <c r="B98" s="19" t="s">
        <v>344</v>
      </c>
      <c r="C98" s="22" t="s">
        <v>345</v>
      </c>
      <c r="D98" s="8" t="s">
        <v>17</v>
      </c>
      <c r="E98" s="8" t="s">
        <v>18</v>
      </c>
      <c r="F98" s="8" t="s">
        <v>19</v>
      </c>
      <c r="G98" s="8" t="s">
        <v>20</v>
      </c>
      <c r="H98" s="32">
        <v>45761</v>
      </c>
      <c r="I98" s="8">
        <v>20991231</v>
      </c>
      <c r="J98" s="8" t="s">
        <v>22</v>
      </c>
      <c r="K98" s="8" t="s">
        <v>23</v>
      </c>
      <c r="L98" s="8" t="s">
        <v>24</v>
      </c>
    </row>
    <row r="99" customHeight="1" spans="1:12">
      <c r="A99" s="18" t="s">
        <v>346</v>
      </c>
      <c r="B99" s="20" t="s">
        <v>347</v>
      </c>
      <c r="C99" s="22" t="s">
        <v>348</v>
      </c>
      <c r="D99" s="8" t="s">
        <v>17</v>
      </c>
      <c r="E99" s="8" t="s">
        <v>18</v>
      </c>
      <c r="F99" s="8" t="s">
        <v>19</v>
      </c>
      <c r="G99" s="8" t="s">
        <v>20</v>
      </c>
      <c r="H99" s="32">
        <v>45762</v>
      </c>
      <c r="I99" s="8">
        <v>20991231</v>
      </c>
      <c r="J99" s="8" t="s">
        <v>22</v>
      </c>
      <c r="K99" s="8" t="s">
        <v>23</v>
      </c>
      <c r="L99" s="8" t="s">
        <v>24</v>
      </c>
    </row>
    <row r="100" customHeight="1" spans="1:12">
      <c r="A100" s="18" t="s">
        <v>349</v>
      </c>
      <c r="B100" s="20" t="s">
        <v>350</v>
      </c>
      <c r="C100" s="22" t="s">
        <v>351</v>
      </c>
      <c r="D100" s="8" t="s">
        <v>17</v>
      </c>
      <c r="E100" s="8" t="s">
        <v>18</v>
      </c>
      <c r="F100" s="8" t="s">
        <v>19</v>
      </c>
      <c r="G100" s="8" t="s">
        <v>20</v>
      </c>
      <c r="H100" s="32">
        <v>45763</v>
      </c>
      <c r="I100" s="8">
        <v>20991231</v>
      </c>
      <c r="J100" s="8" t="s">
        <v>22</v>
      </c>
      <c r="K100" s="8" t="s">
        <v>23</v>
      </c>
      <c r="L100" s="8" t="s">
        <v>24</v>
      </c>
    </row>
    <row r="101" customHeight="1" spans="1:12">
      <c r="A101" s="18" t="s">
        <v>352</v>
      </c>
      <c r="B101" s="20" t="s">
        <v>353</v>
      </c>
      <c r="C101" s="22" t="s">
        <v>354</v>
      </c>
      <c r="D101" s="8" t="s">
        <v>17</v>
      </c>
      <c r="E101" s="8" t="s">
        <v>18</v>
      </c>
      <c r="F101" s="8" t="s">
        <v>19</v>
      </c>
      <c r="G101" s="8" t="s">
        <v>20</v>
      </c>
      <c r="H101" s="32">
        <v>45765</v>
      </c>
      <c r="I101" s="8">
        <v>20991231</v>
      </c>
      <c r="J101" s="8" t="s">
        <v>22</v>
      </c>
      <c r="K101" s="8" t="s">
        <v>23</v>
      </c>
      <c r="L101" s="8" t="s">
        <v>24</v>
      </c>
    </row>
    <row r="102" customHeight="1" spans="1:12">
      <c r="A102" s="18" t="s">
        <v>355</v>
      </c>
      <c r="B102" s="20" t="s">
        <v>356</v>
      </c>
      <c r="C102" s="22" t="s">
        <v>357</v>
      </c>
      <c r="D102" s="8" t="s">
        <v>17</v>
      </c>
      <c r="E102" s="8" t="s">
        <v>18</v>
      </c>
      <c r="F102" s="8" t="s">
        <v>19</v>
      </c>
      <c r="G102" s="8" t="s">
        <v>20</v>
      </c>
      <c r="H102" s="32">
        <v>45769</v>
      </c>
      <c r="I102" s="8">
        <v>20991231</v>
      </c>
      <c r="J102" s="8" t="s">
        <v>22</v>
      </c>
      <c r="K102" s="8" t="s">
        <v>23</v>
      </c>
      <c r="L102" s="8" t="s">
        <v>24</v>
      </c>
    </row>
    <row r="103" customHeight="1" spans="1:12">
      <c r="A103" s="18" t="s">
        <v>358</v>
      </c>
      <c r="B103" s="20" t="s">
        <v>350</v>
      </c>
      <c r="C103" s="22" t="s">
        <v>359</v>
      </c>
      <c r="D103" s="8" t="s">
        <v>17</v>
      </c>
      <c r="E103" s="8" t="s">
        <v>18</v>
      </c>
      <c r="F103" s="8" t="s">
        <v>19</v>
      </c>
      <c r="G103" s="8" t="s">
        <v>20</v>
      </c>
      <c r="H103" s="32">
        <v>45769</v>
      </c>
      <c r="I103" s="8">
        <v>20991231</v>
      </c>
      <c r="J103" s="8" t="s">
        <v>22</v>
      </c>
      <c r="K103" s="8" t="s">
        <v>23</v>
      </c>
      <c r="L103" s="8" t="s">
        <v>24</v>
      </c>
    </row>
    <row r="104" customHeight="1" spans="1:12">
      <c r="A104" s="25" t="s">
        <v>360</v>
      </c>
      <c r="B104" s="20" t="s">
        <v>350</v>
      </c>
      <c r="C104" s="26" t="s">
        <v>361</v>
      </c>
      <c r="D104" s="8" t="s">
        <v>17</v>
      </c>
      <c r="E104" s="8" t="s">
        <v>18</v>
      </c>
      <c r="F104" s="8" t="s">
        <v>19</v>
      </c>
      <c r="G104" s="8" t="s">
        <v>20</v>
      </c>
      <c r="H104" s="32">
        <v>45770</v>
      </c>
      <c r="I104" s="8">
        <v>20991231</v>
      </c>
      <c r="J104" s="8" t="s">
        <v>22</v>
      </c>
      <c r="K104" s="8" t="s">
        <v>23</v>
      </c>
      <c r="L104" s="8" t="s">
        <v>24</v>
      </c>
    </row>
    <row r="105" customHeight="1" spans="1:12">
      <c r="A105" s="18" t="s">
        <v>362</v>
      </c>
      <c r="B105" s="20" t="s">
        <v>363</v>
      </c>
      <c r="C105" s="22" t="s">
        <v>364</v>
      </c>
      <c r="D105" s="8" t="s">
        <v>17</v>
      </c>
      <c r="E105" s="8" t="s">
        <v>18</v>
      </c>
      <c r="F105" s="8" t="s">
        <v>19</v>
      </c>
      <c r="G105" s="8" t="s">
        <v>20</v>
      </c>
      <c r="H105" s="32">
        <v>45770</v>
      </c>
      <c r="I105" s="8">
        <v>20991231</v>
      </c>
      <c r="J105" s="8" t="s">
        <v>22</v>
      </c>
      <c r="K105" s="8" t="s">
        <v>23</v>
      </c>
      <c r="L105" s="8" t="s">
        <v>24</v>
      </c>
    </row>
    <row r="106" customHeight="1" spans="1:12">
      <c r="A106" s="18" t="s">
        <v>365</v>
      </c>
      <c r="B106" s="20" t="s">
        <v>366</v>
      </c>
      <c r="C106" s="22" t="s">
        <v>367</v>
      </c>
      <c r="D106" s="8" t="s">
        <v>17</v>
      </c>
      <c r="E106" s="8" t="s">
        <v>18</v>
      </c>
      <c r="F106" s="8" t="s">
        <v>19</v>
      </c>
      <c r="G106" s="8" t="s">
        <v>20</v>
      </c>
      <c r="H106" s="32">
        <v>45770</v>
      </c>
      <c r="I106" s="8">
        <v>20991231</v>
      </c>
      <c r="J106" s="8" t="s">
        <v>22</v>
      </c>
      <c r="K106" s="8" t="s">
        <v>23</v>
      </c>
      <c r="L106" s="8" t="s">
        <v>24</v>
      </c>
    </row>
    <row r="107" customHeight="1" spans="1:12">
      <c r="A107" s="18" t="s">
        <v>368</v>
      </c>
      <c r="B107" s="20" t="s">
        <v>369</v>
      </c>
      <c r="C107" s="22" t="s">
        <v>370</v>
      </c>
      <c r="D107" s="8" t="s">
        <v>17</v>
      </c>
      <c r="E107" s="8" t="s">
        <v>18</v>
      </c>
      <c r="F107" s="8" t="s">
        <v>19</v>
      </c>
      <c r="G107" s="8" t="s">
        <v>20</v>
      </c>
      <c r="H107" s="32">
        <v>45770</v>
      </c>
      <c r="I107" s="8">
        <v>20991231</v>
      </c>
      <c r="J107" s="8" t="s">
        <v>22</v>
      </c>
      <c r="K107" s="8" t="s">
        <v>23</v>
      </c>
      <c r="L107" s="8" t="s">
        <v>24</v>
      </c>
    </row>
    <row r="108" customHeight="1" spans="1:12">
      <c r="A108" s="18" t="s">
        <v>371</v>
      </c>
      <c r="B108" s="20" t="s">
        <v>372</v>
      </c>
      <c r="C108" s="22" t="s">
        <v>373</v>
      </c>
      <c r="D108" s="8" t="s">
        <v>17</v>
      </c>
      <c r="E108" s="8" t="s">
        <v>18</v>
      </c>
      <c r="F108" s="8" t="s">
        <v>19</v>
      </c>
      <c r="G108" s="8" t="s">
        <v>20</v>
      </c>
      <c r="H108" s="31" t="s">
        <v>374</v>
      </c>
      <c r="I108" s="8">
        <v>20991231</v>
      </c>
      <c r="J108" s="8" t="s">
        <v>22</v>
      </c>
      <c r="K108" s="8" t="s">
        <v>23</v>
      </c>
      <c r="L108" s="8" t="s">
        <v>24</v>
      </c>
    </row>
    <row r="109" customHeight="1" spans="1:12">
      <c r="A109" s="23" t="s">
        <v>375</v>
      </c>
      <c r="B109" s="20" t="s">
        <v>376</v>
      </c>
      <c r="C109" s="22" t="s">
        <v>377</v>
      </c>
      <c r="D109" s="8" t="s">
        <v>17</v>
      </c>
      <c r="E109" s="8" t="s">
        <v>18</v>
      </c>
      <c r="F109" s="8" t="s">
        <v>19</v>
      </c>
      <c r="G109" s="8" t="s">
        <v>20</v>
      </c>
      <c r="H109" s="32">
        <v>45771</v>
      </c>
      <c r="I109" s="8">
        <v>20991231</v>
      </c>
      <c r="J109" s="8" t="s">
        <v>22</v>
      </c>
      <c r="K109" s="8" t="s">
        <v>23</v>
      </c>
      <c r="L109" s="8" t="s">
        <v>24</v>
      </c>
    </row>
    <row r="110" customHeight="1" spans="1:12">
      <c r="A110" s="23" t="s">
        <v>378</v>
      </c>
      <c r="B110" s="20" t="s">
        <v>379</v>
      </c>
      <c r="C110" s="22" t="s">
        <v>380</v>
      </c>
      <c r="D110" s="8" t="s">
        <v>17</v>
      </c>
      <c r="E110" s="8" t="s">
        <v>18</v>
      </c>
      <c r="F110" s="8" t="s">
        <v>19</v>
      </c>
      <c r="G110" s="8" t="s">
        <v>20</v>
      </c>
      <c r="H110" s="32">
        <v>45771</v>
      </c>
      <c r="I110" s="8">
        <v>20991231</v>
      </c>
      <c r="J110" s="8" t="s">
        <v>22</v>
      </c>
      <c r="K110" s="8" t="s">
        <v>23</v>
      </c>
      <c r="L110" s="8" t="s">
        <v>24</v>
      </c>
    </row>
    <row r="111" customHeight="1" spans="1:12">
      <c r="A111" s="27" t="s">
        <v>381</v>
      </c>
      <c r="B111" s="20" t="s">
        <v>350</v>
      </c>
      <c r="C111" s="22" t="s">
        <v>382</v>
      </c>
      <c r="D111" s="8" t="s">
        <v>17</v>
      </c>
      <c r="E111" s="8" t="s">
        <v>18</v>
      </c>
      <c r="F111" s="8" t="s">
        <v>19</v>
      </c>
      <c r="G111" s="8" t="s">
        <v>20</v>
      </c>
      <c r="H111" s="32">
        <v>45771</v>
      </c>
      <c r="I111" s="8">
        <v>20991231</v>
      </c>
      <c r="J111" s="8" t="s">
        <v>22</v>
      </c>
      <c r="K111" s="8" t="s">
        <v>23</v>
      </c>
      <c r="L111" s="8" t="s">
        <v>24</v>
      </c>
    </row>
    <row r="112" customHeight="1" spans="1:12">
      <c r="A112" s="18" t="s">
        <v>383</v>
      </c>
      <c r="B112" s="20" t="s">
        <v>350</v>
      </c>
      <c r="C112" s="22" t="s">
        <v>384</v>
      </c>
      <c r="D112" s="8" t="s">
        <v>17</v>
      </c>
      <c r="E112" s="8" t="s">
        <v>18</v>
      </c>
      <c r="F112" s="8" t="s">
        <v>19</v>
      </c>
      <c r="G112" s="8" t="s">
        <v>20</v>
      </c>
      <c r="H112" s="32">
        <v>45771</v>
      </c>
      <c r="I112" s="8">
        <v>20991231</v>
      </c>
      <c r="J112" s="8" t="s">
        <v>22</v>
      </c>
      <c r="K112" s="8" t="s">
        <v>23</v>
      </c>
      <c r="L112" s="8" t="s">
        <v>24</v>
      </c>
    </row>
    <row r="113" customHeight="1" spans="1:12">
      <c r="A113" s="18" t="s">
        <v>385</v>
      </c>
      <c r="B113" s="20" t="s">
        <v>350</v>
      </c>
      <c r="C113" s="22" t="s">
        <v>386</v>
      </c>
      <c r="D113" s="8" t="s">
        <v>17</v>
      </c>
      <c r="E113" s="8" t="s">
        <v>18</v>
      </c>
      <c r="F113" s="8" t="s">
        <v>19</v>
      </c>
      <c r="G113" s="8" t="s">
        <v>20</v>
      </c>
      <c r="H113" s="32">
        <v>45771</v>
      </c>
      <c r="I113" s="8">
        <v>20991231</v>
      </c>
      <c r="J113" s="8" t="s">
        <v>22</v>
      </c>
      <c r="K113" s="8" t="s">
        <v>23</v>
      </c>
      <c r="L113" s="8" t="s">
        <v>24</v>
      </c>
    </row>
    <row r="114" customHeight="1" spans="1:12">
      <c r="A114" s="18" t="s">
        <v>387</v>
      </c>
      <c r="B114" s="20" t="s">
        <v>388</v>
      </c>
      <c r="C114" s="22" t="s">
        <v>389</v>
      </c>
      <c r="D114" s="8" t="s">
        <v>17</v>
      </c>
      <c r="E114" s="8" t="s">
        <v>18</v>
      </c>
      <c r="F114" s="8" t="s">
        <v>19</v>
      </c>
      <c r="G114" s="8" t="s">
        <v>20</v>
      </c>
      <c r="H114" s="32">
        <v>45772</v>
      </c>
      <c r="I114" s="8">
        <v>20991231</v>
      </c>
      <c r="J114" s="8" t="s">
        <v>22</v>
      </c>
      <c r="K114" s="8" t="s">
        <v>23</v>
      </c>
      <c r="L114" s="8" t="s">
        <v>24</v>
      </c>
    </row>
    <row r="115" customHeight="1" spans="1:12">
      <c r="A115" s="18" t="s">
        <v>390</v>
      </c>
      <c r="B115" s="20" t="s">
        <v>391</v>
      </c>
      <c r="C115" s="22" t="s">
        <v>392</v>
      </c>
      <c r="D115" s="8" t="s">
        <v>17</v>
      </c>
      <c r="E115" s="8" t="s">
        <v>18</v>
      </c>
      <c r="F115" s="8" t="s">
        <v>19</v>
      </c>
      <c r="G115" s="8" t="s">
        <v>20</v>
      </c>
      <c r="H115" s="31">
        <v>45774</v>
      </c>
      <c r="I115" s="8">
        <v>20991231</v>
      </c>
      <c r="J115" s="8" t="s">
        <v>22</v>
      </c>
      <c r="K115" s="8" t="s">
        <v>23</v>
      </c>
      <c r="L115" s="8" t="s">
        <v>24</v>
      </c>
    </row>
    <row r="116" customHeight="1" spans="1:12">
      <c r="A116" s="23" t="s">
        <v>393</v>
      </c>
      <c r="B116" s="20" t="s">
        <v>394</v>
      </c>
      <c r="C116" s="22" t="s">
        <v>395</v>
      </c>
      <c r="D116" s="8" t="s">
        <v>17</v>
      </c>
      <c r="E116" s="8" t="s">
        <v>18</v>
      </c>
      <c r="F116" s="8" t="s">
        <v>19</v>
      </c>
      <c r="G116" s="8" t="s">
        <v>20</v>
      </c>
      <c r="H116" s="32">
        <v>45775</v>
      </c>
      <c r="I116" s="8">
        <v>20991231</v>
      </c>
      <c r="J116" s="8" t="s">
        <v>22</v>
      </c>
      <c r="K116" s="8" t="s">
        <v>23</v>
      </c>
      <c r="L116" s="8" t="s">
        <v>24</v>
      </c>
    </row>
    <row r="117" customHeight="1" spans="1:12">
      <c r="A117" s="18" t="s">
        <v>396</v>
      </c>
      <c r="B117" s="20" t="s">
        <v>397</v>
      </c>
      <c r="C117" s="28" t="s">
        <v>398</v>
      </c>
      <c r="D117" s="8" t="s">
        <v>17</v>
      </c>
      <c r="E117" s="8" t="s">
        <v>18</v>
      </c>
      <c r="F117" s="8" t="s">
        <v>19</v>
      </c>
      <c r="G117" s="8" t="s">
        <v>20</v>
      </c>
      <c r="H117" s="32">
        <v>45775</v>
      </c>
      <c r="I117" s="8">
        <v>20991231</v>
      </c>
      <c r="J117" s="8" t="s">
        <v>22</v>
      </c>
      <c r="K117" s="8" t="s">
        <v>23</v>
      </c>
      <c r="L117" s="8" t="s">
        <v>24</v>
      </c>
    </row>
    <row r="118" customHeight="1" spans="1:12">
      <c r="A118" s="18" t="s">
        <v>399</v>
      </c>
      <c r="B118" s="20" t="s">
        <v>400</v>
      </c>
      <c r="C118" s="22" t="s">
        <v>401</v>
      </c>
      <c r="D118" s="8" t="s">
        <v>17</v>
      </c>
      <c r="E118" s="8" t="s">
        <v>18</v>
      </c>
      <c r="F118" s="8" t="s">
        <v>19</v>
      </c>
      <c r="G118" s="8" t="s">
        <v>20</v>
      </c>
      <c r="H118" s="31">
        <v>45776</v>
      </c>
      <c r="I118" s="8">
        <v>20991231</v>
      </c>
      <c r="J118" s="8" t="s">
        <v>22</v>
      </c>
      <c r="K118" s="8" t="s">
        <v>23</v>
      </c>
      <c r="L118" s="8" t="s">
        <v>24</v>
      </c>
    </row>
    <row r="119" customHeight="1" spans="1:12">
      <c r="A119" s="16" t="s">
        <v>402</v>
      </c>
      <c r="B119" s="12" t="s">
        <v>403</v>
      </c>
      <c r="C119" s="12" t="s">
        <v>404</v>
      </c>
      <c r="D119" s="8" t="s">
        <v>17</v>
      </c>
      <c r="E119" s="8" t="s">
        <v>18</v>
      </c>
      <c r="F119" s="8" t="s">
        <v>19</v>
      </c>
      <c r="G119" s="8" t="s">
        <v>20</v>
      </c>
      <c r="H119" s="33">
        <v>45764</v>
      </c>
      <c r="I119" s="8">
        <v>20991231</v>
      </c>
      <c r="J119" s="8" t="s">
        <v>22</v>
      </c>
      <c r="K119" s="8" t="s">
        <v>23</v>
      </c>
      <c r="L119" s="8" t="s">
        <v>24</v>
      </c>
    </row>
    <row r="120" customHeight="1" spans="1:12">
      <c r="A120" s="16" t="s">
        <v>405</v>
      </c>
      <c r="B120" s="12" t="s">
        <v>406</v>
      </c>
      <c r="C120" s="12" t="s">
        <v>407</v>
      </c>
      <c r="D120" s="8" t="s">
        <v>17</v>
      </c>
      <c r="E120" s="8" t="s">
        <v>18</v>
      </c>
      <c r="F120" s="8" t="s">
        <v>19</v>
      </c>
      <c r="G120" s="8" t="s">
        <v>20</v>
      </c>
      <c r="H120" s="33">
        <v>43487</v>
      </c>
      <c r="I120" s="8">
        <v>20991231</v>
      </c>
      <c r="J120" s="8" t="s">
        <v>22</v>
      </c>
      <c r="K120" s="8" t="s">
        <v>23</v>
      </c>
      <c r="L120" s="8" t="s">
        <v>24</v>
      </c>
    </row>
    <row r="121" customHeight="1" spans="1:12">
      <c r="A121" s="29" t="s">
        <v>408</v>
      </c>
      <c r="B121" s="12" t="s">
        <v>409</v>
      </c>
      <c r="C121" s="12" t="s">
        <v>410</v>
      </c>
      <c r="D121" s="8" t="s">
        <v>17</v>
      </c>
      <c r="E121" s="8" t="s">
        <v>18</v>
      </c>
      <c r="F121" s="8" t="s">
        <v>19</v>
      </c>
      <c r="G121" s="8" t="s">
        <v>20</v>
      </c>
      <c r="H121" s="33">
        <v>45765</v>
      </c>
      <c r="I121" s="8">
        <v>20991231</v>
      </c>
      <c r="J121" s="8" t="s">
        <v>22</v>
      </c>
      <c r="K121" s="8" t="s">
        <v>23</v>
      </c>
      <c r="L121" s="8" t="s">
        <v>24</v>
      </c>
    </row>
    <row r="122" customHeight="1" spans="1:12">
      <c r="A122" s="29" t="s">
        <v>411</v>
      </c>
      <c r="B122" s="12" t="s">
        <v>412</v>
      </c>
      <c r="C122" s="12" t="s">
        <v>413</v>
      </c>
      <c r="D122" s="8" t="s">
        <v>17</v>
      </c>
      <c r="E122" s="8" t="s">
        <v>18</v>
      </c>
      <c r="F122" s="8" t="s">
        <v>19</v>
      </c>
      <c r="G122" s="8" t="s">
        <v>20</v>
      </c>
      <c r="H122" s="33">
        <v>45211</v>
      </c>
      <c r="I122" s="8">
        <v>20991231</v>
      </c>
      <c r="J122" s="8" t="s">
        <v>22</v>
      </c>
      <c r="K122" s="8" t="s">
        <v>23</v>
      </c>
      <c r="L122" s="8" t="s">
        <v>24</v>
      </c>
    </row>
    <row r="123" customHeight="1" spans="1:12">
      <c r="A123" s="30" t="s">
        <v>414</v>
      </c>
      <c r="B123" s="12" t="s">
        <v>415</v>
      </c>
      <c r="C123" s="12" t="s">
        <v>416</v>
      </c>
      <c r="D123" s="8" t="s">
        <v>17</v>
      </c>
      <c r="E123" s="8" t="s">
        <v>18</v>
      </c>
      <c r="F123" s="8" t="s">
        <v>19</v>
      </c>
      <c r="G123" s="8" t="s">
        <v>20</v>
      </c>
      <c r="H123" s="33">
        <v>45768</v>
      </c>
      <c r="I123" s="8">
        <v>20991231</v>
      </c>
      <c r="J123" s="8" t="s">
        <v>22</v>
      </c>
      <c r="K123" s="8" t="s">
        <v>23</v>
      </c>
      <c r="L123" s="8" t="s">
        <v>24</v>
      </c>
    </row>
    <row r="124" customHeight="1" spans="1:12">
      <c r="A124" s="29" t="s">
        <v>417</v>
      </c>
      <c r="B124" s="12" t="s">
        <v>418</v>
      </c>
      <c r="C124" s="12" t="s">
        <v>419</v>
      </c>
      <c r="D124" s="8" t="s">
        <v>17</v>
      </c>
      <c r="E124" s="8" t="s">
        <v>18</v>
      </c>
      <c r="F124" s="8" t="s">
        <v>19</v>
      </c>
      <c r="G124" s="8" t="s">
        <v>20</v>
      </c>
      <c r="H124" s="33">
        <v>45770</v>
      </c>
      <c r="I124" s="8">
        <v>20991231</v>
      </c>
      <c r="J124" s="8" t="s">
        <v>22</v>
      </c>
      <c r="K124" s="8" t="s">
        <v>23</v>
      </c>
      <c r="L124" s="8" t="s">
        <v>24</v>
      </c>
    </row>
    <row r="125" customHeight="1" spans="1:12">
      <c r="A125" s="29" t="s">
        <v>420</v>
      </c>
      <c r="B125" s="12" t="s">
        <v>421</v>
      </c>
      <c r="C125" s="12" t="s">
        <v>422</v>
      </c>
      <c r="D125" s="8" t="s">
        <v>17</v>
      </c>
      <c r="E125" s="8" t="s">
        <v>18</v>
      </c>
      <c r="F125" s="8" t="s">
        <v>19</v>
      </c>
      <c r="G125" s="8" t="s">
        <v>20</v>
      </c>
      <c r="H125" s="33">
        <v>45771</v>
      </c>
      <c r="I125" s="8">
        <v>20991231</v>
      </c>
      <c r="J125" s="8" t="s">
        <v>22</v>
      </c>
      <c r="K125" s="8" t="s">
        <v>23</v>
      </c>
      <c r="L125" s="8" t="s">
        <v>24</v>
      </c>
    </row>
    <row r="126" customHeight="1" spans="1:12">
      <c r="A126" s="29" t="s">
        <v>423</v>
      </c>
      <c r="B126" s="12" t="s">
        <v>424</v>
      </c>
      <c r="C126" s="12" t="s">
        <v>425</v>
      </c>
      <c r="D126" s="8" t="s">
        <v>17</v>
      </c>
      <c r="E126" s="8" t="s">
        <v>18</v>
      </c>
      <c r="F126" s="8" t="s">
        <v>19</v>
      </c>
      <c r="G126" s="8" t="s">
        <v>20</v>
      </c>
      <c r="H126" s="33">
        <v>45774</v>
      </c>
      <c r="I126" s="8">
        <v>20991231</v>
      </c>
      <c r="J126" s="8" t="s">
        <v>22</v>
      </c>
      <c r="K126" s="8" t="s">
        <v>23</v>
      </c>
      <c r="L126" s="8" t="s">
        <v>24</v>
      </c>
    </row>
    <row r="127" customHeight="1" spans="1:12">
      <c r="A127" s="29" t="s">
        <v>426</v>
      </c>
      <c r="B127" s="12" t="s">
        <v>427</v>
      </c>
      <c r="C127" s="47" t="s">
        <v>428</v>
      </c>
      <c r="D127" s="8" t="s">
        <v>17</v>
      </c>
      <c r="E127" s="8" t="s">
        <v>18</v>
      </c>
      <c r="F127" s="8" t="s">
        <v>19</v>
      </c>
      <c r="G127" s="8" t="s">
        <v>20</v>
      </c>
      <c r="H127" s="33">
        <v>42060</v>
      </c>
      <c r="I127" s="8">
        <v>20991231</v>
      </c>
      <c r="J127" s="8" t="s">
        <v>22</v>
      </c>
      <c r="K127" s="8" t="s">
        <v>23</v>
      </c>
      <c r="L127" s="8" t="s">
        <v>24</v>
      </c>
    </row>
    <row r="128" customHeight="1" spans="1:12">
      <c r="A128" s="29" t="s">
        <v>429</v>
      </c>
      <c r="B128" s="12" t="s">
        <v>430</v>
      </c>
      <c r="C128" s="12" t="s">
        <v>431</v>
      </c>
      <c r="D128" s="8" t="s">
        <v>17</v>
      </c>
      <c r="E128" s="8" t="s">
        <v>18</v>
      </c>
      <c r="F128" s="8" t="s">
        <v>19</v>
      </c>
      <c r="G128" s="8" t="s">
        <v>20</v>
      </c>
      <c r="H128" s="33">
        <v>45317</v>
      </c>
      <c r="I128" s="8">
        <v>20991231</v>
      </c>
      <c r="J128" s="8" t="s">
        <v>22</v>
      </c>
      <c r="K128" s="8" t="s">
        <v>23</v>
      </c>
      <c r="L128" s="8" t="s">
        <v>24</v>
      </c>
    </row>
    <row r="129" customHeight="1" spans="1:12">
      <c r="A129" s="29" t="s">
        <v>432</v>
      </c>
      <c r="B129" s="12" t="s">
        <v>433</v>
      </c>
      <c r="C129" s="12" t="s">
        <v>434</v>
      </c>
      <c r="D129" s="8" t="s">
        <v>17</v>
      </c>
      <c r="E129" s="8" t="s">
        <v>18</v>
      </c>
      <c r="F129" s="8" t="s">
        <v>19</v>
      </c>
      <c r="G129" s="8" t="s">
        <v>20</v>
      </c>
      <c r="H129" s="33">
        <v>45772</v>
      </c>
      <c r="I129" s="8">
        <v>20991231</v>
      </c>
      <c r="J129" s="8" t="s">
        <v>22</v>
      </c>
      <c r="K129" s="8" t="s">
        <v>23</v>
      </c>
      <c r="L129" s="8" t="s">
        <v>24</v>
      </c>
    </row>
    <row r="130" customHeight="1" spans="1:12">
      <c r="A130" s="29" t="s">
        <v>435</v>
      </c>
      <c r="B130" s="12" t="s">
        <v>436</v>
      </c>
      <c r="C130" s="12" t="s">
        <v>437</v>
      </c>
      <c r="D130" s="8" t="s">
        <v>17</v>
      </c>
      <c r="E130" s="8" t="s">
        <v>18</v>
      </c>
      <c r="F130" s="8" t="s">
        <v>19</v>
      </c>
      <c r="G130" s="8" t="s">
        <v>20</v>
      </c>
      <c r="H130" s="33">
        <v>45775</v>
      </c>
      <c r="I130" s="8">
        <v>20991231</v>
      </c>
      <c r="J130" s="8" t="s">
        <v>22</v>
      </c>
      <c r="K130" s="8" t="s">
        <v>23</v>
      </c>
      <c r="L130" s="8" t="s">
        <v>24</v>
      </c>
    </row>
    <row r="131" customHeight="1" spans="1:12">
      <c r="A131" s="29" t="s">
        <v>438</v>
      </c>
      <c r="B131" s="12" t="s">
        <v>439</v>
      </c>
      <c r="C131" s="12" t="s">
        <v>440</v>
      </c>
      <c r="D131" s="8" t="s">
        <v>17</v>
      </c>
      <c r="E131" s="8" t="s">
        <v>18</v>
      </c>
      <c r="F131" s="8" t="s">
        <v>19</v>
      </c>
      <c r="G131" s="8" t="s">
        <v>20</v>
      </c>
      <c r="H131" s="33">
        <v>45777</v>
      </c>
      <c r="I131" s="8">
        <v>20991231</v>
      </c>
      <c r="J131" s="8" t="s">
        <v>22</v>
      </c>
      <c r="K131" s="8" t="s">
        <v>23</v>
      </c>
      <c r="L131" s="8" t="s">
        <v>24</v>
      </c>
    </row>
    <row r="132" customHeight="1" spans="1:12">
      <c r="A132" s="29" t="s">
        <v>441</v>
      </c>
      <c r="B132" s="12" t="s">
        <v>442</v>
      </c>
      <c r="C132" s="12" t="s">
        <v>443</v>
      </c>
      <c r="D132" s="8" t="s">
        <v>17</v>
      </c>
      <c r="E132" s="8" t="s">
        <v>18</v>
      </c>
      <c r="F132" s="8" t="s">
        <v>19</v>
      </c>
      <c r="G132" s="8" t="s">
        <v>20</v>
      </c>
      <c r="H132" s="33">
        <v>45777</v>
      </c>
      <c r="I132" s="8">
        <v>20991231</v>
      </c>
      <c r="J132" s="8" t="s">
        <v>22</v>
      </c>
      <c r="K132" s="8" t="s">
        <v>23</v>
      </c>
      <c r="L132" s="8" t="s">
        <v>24</v>
      </c>
    </row>
    <row r="133" customHeight="1" spans="1:12">
      <c r="A133" s="29" t="s">
        <v>444</v>
      </c>
      <c r="B133" s="12" t="s">
        <v>445</v>
      </c>
      <c r="C133" s="12" t="s">
        <v>446</v>
      </c>
      <c r="D133" s="8" t="s">
        <v>17</v>
      </c>
      <c r="E133" s="8" t="s">
        <v>18</v>
      </c>
      <c r="F133" s="8" t="s">
        <v>19</v>
      </c>
      <c r="G133" s="8" t="s">
        <v>20</v>
      </c>
      <c r="H133" s="33">
        <v>45777</v>
      </c>
      <c r="I133" s="8">
        <v>20991231</v>
      </c>
      <c r="J133" s="8" t="s">
        <v>22</v>
      </c>
      <c r="K133" s="8" t="s">
        <v>23</v>
      </c>
      <c r="L133" s="8" t="s">
        <v>24</v>
      </c>
    </row>
    <row r="134" customHeight="1" spans="1:12">
      <c r="A134" s="29" t="s">
        <v>447</v>
      </c>
      <c r="B134" s="12" t="s">
        <v>448</v>
      </c>
      <c r="C134" s="12" t="s">
        <v>449</v>
      </c>
      <c r="D134" s="8" t="s">
        <v>17</v>
      </c>
      <c r="E134" s="8" t="s">
        <v>18</v>
      </c>
      <c r="F134" s="8" t="s">
        <v>19</v>
      </c>
      <c r="G134" s="8" t="s">
        <v>20</v>
      </c>
      <c r="H134" s="33">
        <v>45777</v>
      </c>
      <c r="I134" s="8">
        <v>20991231</v>
      </c>
      <c r="J134" s="8" t="s">
        <v>22</v>
      </c>
      <c r="K134" s="8" t="s">
        <v>23</v>
      </c>
      <c r="L134" s="8" t="s">
        <v>24</v>
      </c>
    </row>
    <row r="135" customHeight="1" spans="1:12">
      <c r="A135" s="29" t="s">
        <v>450</v>
      </c>
      <c r="B135" s="12" t="s">
        <v>451</v>
      </c>
      <c r="C135" s="12" t="s">
        <v>452</v>
      </c>
      <c r="D135" s="8" t="s">
        <v>17</v>
      </c>
      <c r="E135" s="8" t="s">
        <v>18</v>
      </c>
      <c r="F135" s="8" t="s">
        <v>19</v>
      </c>
      <c r="G135" s="8" t="s">
        <v>20</v>
      </c>
      <c r="H135" s="33">
        <v>45777</v>
      </c>
      <c r="I135" s="8">
        <v>20991231</v>
      </c>
      <c r="J135" s="8" t="s">
        <v>22</v>
      </c>
      <c r="K135" s="8" t="s">
        <v>23</v>
      </c>
      <c r="L135" s="8" t="s">
        <v>24</v>
      </c>
    </row>
    <row r="136" customHeight="1" spans="1:12">
      <c r="A136" s="29" t="s">
        <v>453</v>
      </c>
      <c r="B136" s="12" t="s">
        <v>454</v>
      </c>
      <c r="C136" s="12" t="s">
        <v>455</v>
      </c>
      <c r="D136" s="8" t="s">
        <v>17</v>
      </c>
      <c r="E136" s="8" t="s">
        <v>18</v>
      </c>
      <c r="F136" s="8" t="s">
        <v>19</v>
      </c>
      <c r="G136" s="8" t="s">
        <v>20</v>
      </c>
      <c r="H136" s="33">
        <v>45777</v>
      </c>
      <c r="I136" s="8">
        <v>20991231</v>
      </c>
      <c r="J136" s="8" t="s">
        <v>22</v>
      </c>
      <c r="K136" s="8" t="s">
        <v>23</v>
      </c>
      <c r="L136" s="8" t="s">
        <v>24</v>
      </c>
    </row>
    <row r="137" customHeight="1" spans="1:12">
      <c r="A137" s="13" t="s">
        <v>456</v>
      </c>
      <c r="B137" s="12" t="s">
        <v>457</v>
      </c>
      <c r="C137" s="12" t="s">
        <v>458</v>
      </c>
      <c r="D137" s="8" t="s">
        <v>17</v>
      </c>
      <c r="E137" s="8" t="s">
        <v>18</v>
      </c>
      <c r="F137" s="8" t="s">
        <v>19</v>
      </c>
      <c r="G137" s="8" t="s">
        <v>20</v>
      </c>
      <c r="H137" s="33">
        <v>45776</v>
      </c>
      <c r="I137" s="8">
        <v>20991231</v>
      </c>
      <c r="J137" s="8" t="s">
        <v>22</v>
      </c>
      <c r="K137" s="8" t="s">
        <v>23</v>
      </c>
      <c r="L137" s="8" t="s">
        <v>24</v>
      </c>
    </row>
    <row r="138" customHeight="1" spans="1:12">
      <c r="A138" s="13" t="s">
        <v>459</v>
      </c>
      <c r="B138" s="12" t="s">
        <v>460</v>
      </c>
      <c r="C138" s="12" t="s">
        <v>461</v>
      </c>
      <c r="D138" s="8" t="s">
        <v>17</v>
      </c>
      <c r="E138" s="8" t="s">
        <v>18</v>
      </c>
      <c r="F138" s="8" t="s">
        <v>19</v>
      </c>
      <c r="G138" s="8" t="s">
        <v>20</v>
      </c>
      <c r="H138" s="33">
        <v>45783</v>
      </c>
      <c r="I138" s="8">
        <v>20991231</v>
      </c>
      <c r="J138" s="8" t="s">
        <v>22</v>
      </c>
      <c r="K138" s="8" t="s">
        <v>23</v>
      </c>
      <c r="L138" s="8" t="s">
        <v>24</v>
      </c>
    </row>
    <row r="139" customHeight="1" spans="1:12">
      <c r="A139" s="13" t="s">
        <v>462</v>
      </c>
      <c r="B139" s="12" t="s">
        <v>463</v>
      </c>
      <c r="C139" s="12" t="s">
        <v>464</v>
      </c>
      <c r="D139" s="8" t="s">
        <v>17</v>
      </c>
      <c r="E139" s="8" t="s">
        <v>18</v>
      </c>
      <c r="F139" s="8" t="s">
        <v>19</v>
      </c>
      <c r="G139" s="8" t="s">
        <v>20</v>
      </c>
      <c r="H139" s="33">
        <v>44826</v>
      </c>
      <c r="I139" s="8">
        <v>20991231</v>
      </c>
      <c r="J139" s="8" t="s">
        <v>22</v>
      </c>
      <c r="K139" s="8" t="s">
        <v>23</v>
      </c>
      <c r="L139" s="8" t="s">
        <v>24</v>
      </c>
    </row>
    <row r="140" customHeight="1" spans="1:12">
      <c r="A140" s="13" t="s">
        <v>465</v>
      </c>
      <c r="B140" s="12" t="s">
        <v>466</v>
      </c>
      <c r="C140" s="12" t="s">
        <v>467</v>
      </c>
      <c r="D140" s="8" t="s">
        <v>17</v>
      </c>
      <c r="E140" s="8" t="s">
        <v>18</v>
      </c>
      <c r="F140" s="8" t="s">
        <v>19</v>
      </c>
      <c r="G140" s="8" t="s">
        <v>20</v>
      </c>
      <c r="H140" s="33">
        <v>45786</v>
      </c>
      <c r="I140" s="8">
        <v>20991231</v>
      </c>
      <c r="J140" s="8" t="s">
        <v>22</v>
      </c>
      <c r="K140" s="8" t="s">
        <v>23</v>
      </c>
      <c r="L140" s="8" t="s">
        <v>24</v>
      </c>
    </row>
    <row r="141" customHeight="1" spans="1:12">
      <c r="A141" s="13" t="s">
        <v>468</v>
      </c>
      <c r="B141" s="12" t="s">
        <v>469</v>
      </c>
      <c r="C141" s="12" t="s">
        <v>470</v>
      </c>
      <c r="D141" s="8" t="s">
        <v>17</v>
      </c>
      <c r="E141" s="8" t="s">
        <v>18</v>
      </c>
      <c r="F141" s="8" t="s">
        <v>19</v>
      </c>
      <c r="G141" s="8" t="s">
        <v>20</v>
      </c>
      <c r="H141" s="33">
        <v>43606</v>
      </c>
      <c r="I141" s="8">
        <v>20991231</v>
      </c>
      <c r="J141" s="8" t="s">
        <v>22</v>
      </c>
      <c r="K141" s="8" t="s">
        <v>23</v>
      </c>
      <c r="L141" s="8" t="s">
        <v>24</v>
      </c>
    </row>
    <row r="142" customHeight="1" spans="1:12">
      <c r="A142" s="13" t="s">
        <v>471</v>
      </c>
      <c r="B142" s="12" t="s">
        <v>111</v>
      </c>
      <c r="C142" s="12" t="s">
        <v>472</v>
      </c>
      <c r="D142" s="8" t="s">
        <v>17</v>
      </c>
      <c r="E142" s="8" t="s">
        <v>18</v>
      </c>
      <c r="F142" s="8" t="s">
        <v>19</v>
      </c>
      <c r="G142" s="8" t="s">
        <v>20</v>
      </c>
      <c r="H142" s="33">
        <v>41534</v>
      </c>
      <c r="I142" s="8">
        <v>20991231</v>
      </c>
      <c r="J142" s="8" t="s">
        <v>22</v>
      </c>
      <c r="K142" s="8" t="s">
        <v>23</v>
      </c>
      <c r="L142" s="8" t="s">
        <v>24</v>
      </c>
    </row>
    <row r="143" customHeight="1" spans="1:12">
      <c r="A143" s="34" t="s">
        <v>473</v>
      </c>
      <c r="B143" s="35" t="s">
        <v>474</v>
      </c>
      <c r="C143" s="35" t="s">
        <v>475</v>
      </c>
      <c r="D143" s="8" t="s">
        <v>17</v>
      </c>
      <c r="E143" s="8" t="s">
        <v>18</v>
      </c>
      <c r="F143" s="8" t="s">
        <v>19</v>
      </c>
      <c r="G143" s="8" t="s">
        <v>20</v>
      </c>
      <c r="H143" s="38">
        <v>45719</v>
      </c>
      <c r="I143" s="8">
        <v>20991231</v>
      </c>
      <c r="J143" s="8" t="s">
        <v>22</v>
      </c>
      <c r="K143" s="8" t="s">
        <v>23</v>
      </c>
      <c r="L143" s="8" t="s">
        <v>24</v>
      </c>
    </row>
    <row r="144" customHeight="1" spans="1:12">
      <c r="A144" s="34" t="s">
        <v>476</v>
      </c>
      <c r="B144" s="35" t="s">
        <v>477</v>
      </c>
      <c r="C144" s="35" t="s">
        <v>478</v>
      </c>
      <c r="D144" s="8" t="s">
        <v>17</v>
      </c>
      <c r="E144" s="8" t="s">
        <v>18</v>
      </c>
      <c r="F144" s="8" t="s">
        <v>19</v>
      </c>
      <c r="G144" s="8" t="s">
        <v>20</v>
      </c>
      <c r="H144" s="38">
        <v>45720</v>
      </c>
      <c r="I144" s="8">
        <v>20991231</v>
      </c>
      <c r="J144" s="8" t="s">
        <v>22</v>
      </c>
      <c r="K144" s="8" t="s">
        <v>23</v>
      </c>
      <c r="L144" s="8" t="s">
        <v>24</v>
      </c>
    </row>
    <row r="145" customHeight="1" spans="1:12">
      <c r="A145" s="34" t="s">
        <v>479</v>
      </c>
      <c r="B145" s="35" t="s">
        <v>480</v>
      </c>
      <c r="C145" s="35" t="s">
        <v>481</v>
      </c>
      <c r="D145" s="8" t="s">
        <v>17</v>
      </c>
      <c r="E145" s="8" t="s">
        <v>18</v>
      </c>
      <c r="F145" s="8" t="s">
        <v>19</v>
      </c>
      <c r="G145" s="8" t="s">
        <v>20</v>
      </c>
      <c r="H145" s="38">
        <v>45726</v>
      </c>
      <c r="I145" s="8">
        <v>20991231</v>
      </c>
      <c r="J145" s="8" t="s">
        <v>22</v>
      </c>
      <c r="K145" s="8" t="s">
        <v>23</v>
      </c>
      <c r="L145" s="8" t="s">
        <v>24</v>
      </c>
    </row>
    <row r="146" customHeight="1" spans="1:12">
      <c r="A146" s="34" t="s">
        <v>482</v>
      </c>
      <c r="B146" s="35" t="s">
        <v>483</v>
      </c>
      <c r="C146" s="35" t="s">
        <v>484</v>
      </c>
      <c r="D146" s="8" t="s">
        <v>17</v>
      </c>
      <c r="E146" s="8" t="s">
        <v>18</v>
      </c>
      <c r="F146" s="8" t="s">
        <v>19</v>
      </c>
      <c r="G146" s="8" t="s">
        <v>20</v>
      </c>
      <c r="H146" s="38">
        <v>45743</v>
      </c>
      <c r="I146" s="8">
        <v>20991231</v>
      </c>
      <c r="J146" s="8" t="s">
        <v>22</v>
      </c>
      <c r="K146" s="8" t="s">
        <v>23</v>
      </c>
      <c r="L146" s="8" t="s">
        <v>24</v>
      </c>
    </row>
    <row r="147" customHeight="1" spans="1:12">
      <c r="A147" s="34" t="s">
        <v>485</v>
      </c>
      <c r="B147" s="35" t="s">
        <v>486</v>
      </c>
      <c r="C147" s="35" t="s">
        <v>487</v>
      </c>
      <c r="D147" s="8" t="s">
        <v>17</v>
      </c>
      <c r="E147" s="8" t="s">
        <v>18</v>
      </c>
      <c r="F147" s="8" t="s">
        <v>19</v>
      </c>
      <c r="G147" s="8" t="s">
        <v>20</v>
      </c>
      <c r="H147" s="38">
        <v>45757</v>
      </c>
      <c r="I147" s="8">
        <v>20991231</v>
      </c>
      <c r="J147" s="8" t="s">
        <v>22</v>
      </c>
      <c r="K147" s="8" t="s">
        <v>23</v>
      </c>
      <c r="L147" s="8" t="s">
        <v>24</v>
      </c>
    </row>
    <row r="148" customHeight="1" spans="1:12">
      <c r="A148" s="34" t="s">
        <v>488</v>
      </c>
      <c r="B148" s="35" t="s">
        <v>489</v>
      </c>
      <c r="C148" s="35" t="s">
        <v>490</v>
      </c>
      <c r="D148" s="8" t="s">
        <v>17</v>
      </c>
      <c r="E148" s="8" t="s">
        <v>18</v>
      </c>
      <c r="F148" s="8" t="s">
        <v>19</v>
      </c>
      <c r="G148" s="8" t="s">
        <v>20</v>
      </c>
      <c r="H148" s="38">
        <v>45758</v>
      </c>
      <c r="I148" s="8">
        <v>20991231</v>
      </c>
      <c r="J148" s="8" t="s">
        <v>22</v>
      </c>
      <c r="K148" s="8" t="s">
        <v>23</v>
      </c>
      <c r="L148" s="8" t="s">
        <v>24</v>
      </c>
    </row>
    <row r="149" customHeight="1" spans="1:12">
      <c r="A149" s="34" t="s">
        <v>491</v>
      </c>
      <c r="B149" s="35" t="s">
        <v>492</v>
      </c>
      <c r="C149" s="35" t="s">
        <v>493</v>
      </c>
      <c r="D149" s="8" t="s">
        <v>17</v>
      </c>
      <c r="E149" s="8" t="s">
        <v>18</v>
      </c>
      <c r="F149" s="8" t="s">
        <v>19</v>
      </c>
      <c r="G149" s="8" t="s">
        <v>20</v>
      </c>
      <c r="H149" s="38">
        <v>45761</v>
      </c>
      <c r="I149" s="8">
        <v>20991231</v>
      </c>
      <c r="J149" s="8" t="s">
        <v>22</v>
      </c>
      <c r="K149" s="8" t="s">
        <v>23</v>
      </c>
      <c r="L149" s="8" t="s">
        <v>24</v>
      </c>
    </row>
    <row r="150" customHeight="1" spans="1:12">
      <c r="A150" s="34" t="s">
        <v>494</v>
      </c>
      <c r="B150" s="35" t="s">
        <v>495</v>
      </c>
      <c r="C150" s="35" t="s">
        <v>496</v>
      </c>
      <c r="D150" s="8" t="s">
        <v>17</v>
      </c>
      <c r="E150" s="8" t="s">
        <v>18</v>
      </c>
      <c r="F150" s="8" t="s">
        <v>19</v>
      </c>
      <c r="G150" s="8" t="s">
        <v>20</v>
      </c>
      <c r="H150" s="38">
        <v>45764</v>
      </c>
      <c r="I150" s="8">
        <v>20991231</v>
      </c>
      <c r="J150" s="8" t="s">
        <v>22</v>
      </c>
      <c r="K150" s="8" t="s">
        <v>23</v>
      </c>
      <c r="L150" s="8" t="s">
        <v>24</v>
      </c>
    </row>
    <row r="151" customHeight="1" spans="1:12">
      <c r="A151" s="34" t="s">
        <v>497</v>
      </c>
      <c r="B151" s="35" t="s">
        <v>498</v>
      </c>
      <c r="C151" s="35" t="s">
        <v>499</v>
      </c>
      <c r="D151" s="8" t="s">
        <v>17</v>
      </c>
      <c r="E151" s="8" t="s">
        <v>18</v>
      </c>
      <c r="F151" s="8" t="s">
        <v>19</v>
      </c>
      <c r="G151" s="8" t="s">
        <v>20</v>
      </c>
      <c r="H151" s="38">
        <v>45771</v>
      </c>
      <c r="I151" s="8">
        <v>20991231</v>
      </c>
      <c r="J151" s="8" t="s">
        <v>22</v>
      </c>
      <c r="K151" s="8" t="s">
        <v>23</v>
      </c>
      <c r="L151" s="8" t="s">
        <v>24</v>
      </c>
    </row>
    <row r="152" customHeight="1" spans="1:12">
      <c r="A152" s="10" t="s">
        <v>500</v>
      </c>
      <c r="B152" s="36" t="s">
        <v>501</v>
      </c>
      <c r="C152" s="36" t="s">
        <v>502</v>
      </c>
      <c r="D152" s="8" t="s">
        <v>17</v>
      </c>
      <c r="E152" s="8" t="s">
        <v>18</v>
      </c>
      <c r="F152" s="8" t="s">
        <v>19</v>
      </c>
      <c r="G152" s="8" t="s">
        <v>20</v>
      </c>
      <c r="H152" s="36" t="s">
        <v>503</v>
      </c>
      <c r="I152" s="8">
        <v>20991231</v>
      </c>
      <c r="J152" s="8" t="s">
        <v>22</v>
      </c>
      <c r="K152" s="8" t="s">
        <v>23</v>
      </c>
      <c r="L152" s="8" t="s">
        <v>24</v>
      </c>
    </row>
    <row r="153" customHeight="1" spans="1:12">
      <c r="A153" s="10" t="s">
        <v>504</v>
      </c>
      <c r="B153" s="36" t="s">
        <v>505</v>
      </c>
      <c r="C153" s="36" t="s">
        <v>506</v>
      </c>
      <c r="D153" s="8" t="s">
        <v>17</v>
      </c>
      <c r="E153" s="8" t="s">
        <v>18</v>
      </c>
      <c r="F153" s="8" t="s">
        <v>19</v>
      </c>
      <c r="G153" s="8" t="s">
        <v>20</v>
      </c>
      <c r="H153" s="36" t="s">
        <v>507</v>
      </c>
      <c r="I153" s="8">
        <v>20991231</v>
      </c>
      <c r="J153" s="8" t="s">
        <v>22</v>
      </c>
      <c r="K153" s="8" t="s">
        <v>23</v>
      </c>
      <c r="L153" s="8" t="s">
        <v>24</v>
      </c>
    </row>
    <row r="154" customHeight="1" spans="1:12">
      <c r="A154" s="10" t="s">
        <v>508</v>
      </c>
      <c r="B154" s="36" t="s">
        <v>509</v>
      </c>
      <c r="C154" s="36" t="s">
        <v>510</v>
      </c>
      <c r="D154" s="8" t="s">
        <v>17</v>
      </c>
      <c r="E154" s="8" t="s">
        <v>18</v>
      </c>
      <c r="F154" s="8" t="s">
        <v>19</v>
      </c>
      <c r="G154" s="8" t="s">
        <v>20</v>
      </c>
      <c r="H154" s="36" t="s">
        <v>511</v>
      </c>
      <c r="I154" s="8">
        <v>20991231</v>
      </c>
      <c r="J154" s="8" t="s">
        <v>22</v>
      </c>
      <c r="K154" s="8" t="s">
        <v>23</v>
      </c>
      <c r="L154" s="8" t="s">
        <v>24</v>
      </c>
    </row>
    <row r="155" customHeight="1" spans="1:12">
      <c r="A155" s="10" t="s">
        <v>512</v>
      </c>
      <c r="B155" s="36" t="s">
        <v>513</v>
      </c>
      <c r="C155" s="36" t="s">
        <v>514</v>
      </c>
      <c r="D155" s="8" t="s">
        <v>17</v>
      </c>
      <c r="E155" s="8" t="s">
        <v>18</v>
      </c>
      <c r="F155" s="8" t="s">
        <v>19</v>
      </c>
      <c r="G155" s="8" t="s">
        <v>20</v>
      </c>
      <c r="H155" s="36" t="s">
        <v>515</v>
      </c>
      <c r="I155" s="8">
        <v>20991231</v>
      </c>
      <c r="J155" s="8" t="s">
        <v>22</v>
      </c>
      <c r="K155" s="8" t="s">
        <v>23</v>
      </c>
      <c r="L155" s="8" t="s">
        <v>24</v>
      </c>
    </row>
    <row r="156" customHeight="1" spans="1:12">
      <c r="A156" s="10" t="s">
        <v>516</v>
      </c>
      <c r="B156" s="36" t="s">
        <v>517</v>
      </c>
      <c r="C156" s="36" t="s">
        <v>518</v>
      </c>
      <c r="D156" s="8" t="s">
        <v>17</v>
      </c>
      <c r="E156" s="8" t="s">
        <v>18</v>
      </c>
      <c r="F156" s="8" t="s">
        <v>19</v>
      </c>
      <c r="G156" s="8" t="s">
        <v>20</v>
      </c>
      <c r="H156" s="36" t="s">
        <v>519</v>
      </c>
      <c r="I156" s="8">
        <v>20991231</v>
      </c>
      <c r="J156" s="8" t="s">
        <v>22</v>
      </c>
      <c r="K156" s="8" t="s">
        <v>23</v>
      </c>
      <c r="L156" s="8" t="s">
        <v>24</v>
      </c>
    </row>
    <row r="157" customHeight="1" spans="1:12">
      <c r="A157" s="10" t="s">
        <v>520</v>
      </c>
      <c r="B157" s="36" t="s">
        <v>517</v>
      </c>
      <c r="C157" s="36" t="s">
        <v>521</v>
      </c>
      <c r="D157" s="8" t="s">
        <v>17</v>
      </c>
      <c r="E157" s="8" t="s">
        <v>18</v>
      </c>
      <c r="F157" s="8" t="s">
        <v>19</v>
      </c>
      <c r="G157" s="8" t="s">
        <v>20</v>
      </c>
      <c r="H157" s="36" t="s">
        <v>519</v>
      </c>
      <c r="I157" s="8">
        <v>20991231</v>
      </c>
      <c r="J157" s="8" t="s">
        <v>22</v>
      </c>
      <c r="K157" s="8" t="s">
        <v>23</v>
      </c>
      <c r="L157" s="8" t="s">
        <v>24</v>
      </c>
    </row>
    <row r="158" customHeight="1" spans="1:12">
      <c r="A158" s="10" t="s">
        <v>522</v>
      </c>
      <c r="B158" s="36" t="s">
        <v>523</v>
      </c>
      <c r="C158" s="36" t="s">
        <v>524</v>
      </c>
      <c r="D158" s="8" t="s">
        <v>17</v>
      </c>
      <c r="E158" s="8" t="s">
        <v>18</v>
      </c>
      <c r="F158" s="8" t="s">
        <v>19</v>
      </c>
      <c r="G158" s="8" t="s">
        <v>20</v>
      </c>
      <c r="H158" s="36" t="s">
        <v>525</v>
      </c>
      <c r="I158" s="8">
        <v>20991231</v>
      </c>
      <c r="J158" s="8" t="s">
        <v>22</v>
      </c>
      <c r="K158" s="8" t="s">
        <v>23</v>
      </c>
      <c r="L158" s="8" t="s">
        <v>24</v>
      </c>
    </row>
    <row r="159" customHeight="1" spans="1:12">
      <c r="A159" s="10" t="s">
        <v>526</v>
      </c>
      <c r="B159" s="36" t="s">
        <v>527</v>
      </c>
      <c r="C159" s="36" t="s">
        <v>528</v>
      </c>
      <c r="D159" s="8" t="s">
        <v>17</v>
      </c>
      <c r="E159" s="8" t="s">
        <v>18</v>
      </c>
      <c r="F159" s="8" t="s">
        <v>19</v>
      </c>
      <c r="G159" s="8" t="s">
        <v>20</v>
      </c>
      <c r="H159" s="36" t="s">
        <v>525</v>
      </c>
      <c r="I159" s="8">
        <v>20991231</v>
      </c>
      <c r="J159" s="8" t="s">
        <v>22</v>
      </c>
      <c r="K159" s="8" t="s">
        <v>23</v>
      </c>
      <c r="L159" s="8" t="s">
        <v>24</v>
      </c>
    </row>
    <row r="160" customHeight="1" spans="1:12">
      <c r="A160" s="10" t="s">
        <v>529</v>
      </c>
      <c r="B160" s="36" t="s">
        <v>530</v>
      </c>
      <c r="C160" s="36" t="s">
        <v>531</v>
      </c>
      <c r="D160" s="8" t="s">
        <v>17</v>
      </c>
      <c r="E160" s="8" t="s">
        <v>18</v>
      </c>
      <c r="F160" s="8" t="s">
        <v>19</v>
      </c>
      <c r="G160" s="8" t="s">
        <v>20</v>
      </c>
      <c r="H160" s="36" t="s">
        <v>525</v>
      </c>
      <c r="I160" s="8">
        <v>20991231</v>
      </c>
      <c r="J160" s="8" t="s">
        <v>22</v>
      </c>
      <c r="K160" s="8" t="s">
        <v>23</v>
      </c>
      <c r="L160" s="8" t="s">
        <v>24</v>
      </c>
    </row>
    <row r="161" customHeight="1" spans="1:12">
      <c r="A161" s="10" t="s">
        <v>532</v>
      </c>
      <c r="B161" s="36" t="s">
        <v>533</v>
      </c>
      <c r="C161" s="36" t="s">
        <v>534</v>
      </c>
      <c r="D161" s="8" t="s">
        <v>17</v>
      </c>
      <c r="E161" s="8" t="s">
        <v>18</v>
      </c>
      <c r="F161" s="8" t="s">
        <v>19</v>
      </c>
      <c r="G161" s="8" t="s">
        <v>20</v>
      </c>
      <c r="H161" s="36" t="s">
        <v>52</v>
      </c>
      <c r="I161" s="8">
        <v>20991231</v>
      </c>
      <c r="J161" s="8" t="s">
        <v>22</v>
      </c>
      <c r="K161" s="8" t="s">
        <v>23</v>
      </c>
      <c r="L161" s="8" t="s">
        <v>24</v>
      </c>
    </row>
    <row r="162" customHeight="1" spans="1:12">
      <c r="A162" s="10" t="s">
        <v>535</v>
      </c>
      <c r="B162" s="36" t="s">
        <v>536</v>
      </c>
      <c r="C162" s="36" t="s">
        <v>537</v>
      </c>
      <c r="D162" s="8" t="s">
        <v>17</v>
      </c>
      <c r="E162" s="8" t="s">
        <v>18</v>
      </c>
      <c r="F162" s="8" t="s">
        <v>19</v>
      </c>
      <c r="G162" s="8" t="s">
        <v>20</v>
      </c>
      <c r="H162" s="36" t="s">
        <v>52</v>
      </c>
      <c r="I162" s="8">
        <v>20991231</v>
      </c>
      <c r="J162" s="8" t="s">
        <v>22</v>
      </c>
      <c r="K162" s="8" t="s">
        <v>23</v>
      </c>
      <c r="L162" s="8" t="s">
        <v>24</v>
      </c>
    </row>
    <row r="163" customHeight="1" spans="1:12">
      <c r="A163" s="10" t="s">
        <v>538</v>
      </c>
      <c r="B163" s="36" t="s">
        <v>539</v>
      </c>
      <c r="C163" s="36" t="s">
        <v>540</v>
      </c>
      <c r="D163" s="8" t="s">
        <v>17</v>
      </c>
      <c r="E163" s="8" t="s">
        <v>18</v>
      </c>
      <c r="F163" s="8" t="s">
        <v>19</v>
      </c>
      <c r="G163" s="8" t="s">
        <v>20</v>
      </c>
      <c r="H163" s="36" t="s">
        <v>541</v>
      </c>
      <c r="I163" s="8">
        <v>20991231</v>
      </c>
      <c r="J163" s="8" t="s">
        <v>22</v>
      </c>
      <c r="K163" s="8" t="s">
        <v>23</v>
      </c>
      <c r="L163" s="8" t="s">
        <v>24</v>
      </c>
    </row>
    <row r="164" customHeight="1" spans="1:12">
      <c r="A164" s="10" t="s">
        <v>542</v>
      </c>
      <c r="B164" s="36" t="s">
        <v>543</v>
      </c>
      <c r="C164" s="36" t="s">
        <v>544</v>
      </c>
      <c r="D164" s="8" t="s">
        <v>17</v>
      </c>
      <c r="E164" s="8" t="s">
        <v>18</v>
      </c>
      <c r="F164" s="8" t="s">
        <v>19</v>
      </c>
      <c r="G164" s="8" t="s">
        <v>20</v>
      </c>
      <c r="H164" s="36">
        <v>20250401</v>
      </c>
      <c r="I164" s="8">
        <v>20991231</v>
      </c>
      <c r="J164" s="8" t="s">
        <v>22</v>
      </c>
      <c r="K164" s="8" t="s">
        <v>23</v>
      </c>
      <c r="L164" s="8" t="s">
        <v>24</v>
      </c>
    </row>
    <row r="165" customHeight="1" spans="1:12">
      <c r="A165" s="10" t="s">
        <v>545</v>
      </c>
      <c r="B165" s="36" t="s">
        <v>546</v>
      </c>
      <c r="C165" s="36" t="s">
        <v>547</v>
      </c>
      <c r="D165" s="8" t="s">
        <v>17</v>
      </c>
      <c r="E165" s="8" t="s">
        <v>18</v>
      </c>
      <c r="F165" s="8" t="s">
        <v>19</v>
      </c>
      <c r="G165" s="8" t="s">
        <v>20</v>
      </c>
      <c r="H165" s="36">
        <v>20250401</v>
      </c>
      <c r="I165" s="8">
        <v>20991231</v>
      </c>
      <c r="J165" s="8" t="s">
        <v>22</v>
      </c>
      <c r="K165" s="8" t="s">
        <v>23</v>
      </c>
      <c r="L165" s="8" t="s">
        <v>24</v>
      </c>
    </row>
    <row r="166" customHeight="1" spans="1:12">
      <c r="A166" s="10" t="s">
        <v>548</v>
      </c>
      <c r="B166" s="36" t="s">
        <v>549</v>
      </c>
      <c r="C166" s="36" t="s">
        <v>550</v>
      </c>
      <c r="D166" s="8" t="s">
        <v>17</v>
      </c>
      <c r="E166" s="8" t="s">
        <v>18</v>
      </c>
      <c r="F166" s="8" t="s">
        <v>19</v>
      </c>
      <c r="G166" s="8" t="s">
        <v>20</v>
      </c>
      <c r="H166" s="36">
        <v>20250403</v>
      </c>
      <c r="I166" s="8">
        <v>20991231</v>
      </c>
      <c r="J166" s="8" t="s">
        <v>22</v>
      </c>
      <c r="K166" s="8" t="s">
        <v>23</v>
      </c>
      <c r="L166" s="8" t="s">
        <v>24</v>
      </c>
    </row>
    <row r="167" customHeight="1" spans="1:12">
      <c r="A167" s="10" t="s">
        <v>551</v>
      </c>
      <c r="B167" s="36" t="s">
        <v>552</v>
      </c>
      <c r="C167" s="36" t="s">
        <v>553</v>
      </c>
      <c r="D167" s="8" t="s">
        <v>17</v>
      </c>
      <c r="E167" s="8" t="s">
        <v>18</v>
      </c>
      <c r="F167" s="8" t="s">
        <v>19</v>
      </c>
      <c r="G167" s="8" t="s">
        <v>20</v>
      </c>
      <c r="H167" s="36">
        <v>20250403</v>
      </c>
      <c r="I167" s="8">
        <v>20991231</v>
      </c>
      <c r="J167" s="8" t="s">
        <v>22</v>
      </c>
      <c r="K167" s="8" t="s">
        <v>23</v>
      </c>
      <c r="L167" s="8" t="s">
        <v>24</v>
      </c>
    </row>
    <row r="168" customHeight="1" spans="1:12">
      <c r="A168" s="10" t="s">
        <v>554</v>
      </c>
      <c r="B168" s="36" t="s">
        <v>555</v>
      </c>
      <c r="C168" s="36" t="s">
        <v>556</v>
      </c>
      <c r="D168" s="8" t="s">
        <v>17</v>
      </c>
      <c r="E168" s="8" t="s">
        <v>18</v>
      </c>
      <c r="F168" s="8" t="s">
        <v>19</v>
      </c>
      <c r="G168" s="8" t="s">
        <v>20</v>
      </c>
      <c r="H168" s="36">
        <v>20250407</v>
      </c>
      <c r="I168" s="8">
        <v>20991231</v>
      </c>
      <c r="J168" s="8" t="s">
        <v>22</v>
      </c>
      <c r="K168" s="8" t="s">
        <v>23</v>
      </c>
      <c r="L168" s="8" t="s">
        <v>24</v>
      </c>
    </row>
    <row r="169" customHeight="1" spans="1:12">
      <c r="A169" s="10" t="s">
        <v>557</v>
      </c>
      <c r="B169" s="36" t="s">
        <v>558</v>
      </c>
      <c r="C169" s="36" t="s">
        <v>559</v>
      </c>
      <c r="D169" s="8" t="s">
        <v>17</v>
      </c>
      <c r="E169" s="8" t="s">
        <v>18</v>
      </c>
      <c r="F169" s="8" t="s">
        <v>19</v>
      </c>
      <c r="G169" s="8" t="s">
        <v>20</v>
      </c>
      <c r="H169" s="36">
        <v>20250407</v>
      </c>
      <c r="I169" s="8">
        <v>20991231</v>
      </c>
      <c r="J169" s="8" t="s">
        <v>22</v>
      </c>
      <c r="K169" s="8" t="s">
        <v>23</v>
      </c>
      <c r="L169" s="8" t="s">
        <v>24</v>
      </c>
    </row>
    <row r="170" customHeight="1" spans="1:12">
      <c r="A170" s="10" t="s">
        <v>560</v>
      </c>
      <c r="B170" s="36" t="s">
        <v>561</v>
      </c>
      <c r="C170" s="36" t="s">
        <v>562</v>
      </c>
      <c r="D170" s="8" t="s">
        <v>17</v>
      </c>
      <c r="E170" s="8" t="s">
        <v>18</v>
      </c>
      <c r="F170" s="8" t="s">
        <v>19</v>
      </c>
      <c r="G170" s="8" t="s">
        <v>20</v>
      </c>
      <c r="H170" s="36">
        <v>20250409</v>
      </c>
      <c r="I170" s="8">
        <v>20991231</v>
      </c>
      <c r="J170" s="8" t="s">
        <v>22</v>
      </c>
      <c r="K170" s="8" t="s">
        <v>23</v>
      </c>
      <c r="L170" s="8" t="s">
        <v>24</v>
      </c>
    </row>
    <row r="171" customHeight="1" spans="1:12">
      <c r="A171" s="10" t="s">
        <v>563</v>
      </c>
      <c r="B171" s="36" t="s">
        <v>564</v>
      </c>
      <c r="C171" s="36" t="s">
        <v>565</v>
      </c>
      <c r="D171" s="8" t="s">
        <v>17</v>
      </c>
      <c r="E171" s="8" t="s">
        <v>18</v>
      </c>
      <c r="F171" s="8" t="s">
        <v>19</v>
      </c>
      <c r="G171" s="8" t="s">
        <v>20</v>
      </c>
      <c r="H171" s="36">
        <v>20250410</v>
      </c>
      <c r="I171" s="8">
        <v>20991231</v>
      </c>
      <c r="J171" s="8" t="s">
        <v>22</v>
      </c>
      <c r="K171" s="8" t="s">
        <v>23</v>
      </c>
      <c r="L171" s="8" t="s">
        <v>24</v>
      </c>
    </row>
    <row r="172" customHeight="1" spans="1:12">
      <c r="A172" s="10" t="s">
        <v>566</v>
      </c>
      <c r="B172" s="36" t="s">
        <v>564</v>
      </c>
      <c r="C172" s="36" t="s">
        <v>567</v>
      </c>
      <c r="D172" s="8" t="s">
        <v>17</v>
      </c>
      <c r="E172" s="8" t="s">
        <v>18</v>
      </c>
      <c r="F172" s="8" t="s">
        <v>19</v>
      </c>
      <c r="G172" s="8" t="s">
        <v>20</v>
      </c>
      <c r="H172" s="36">
        <v>20250411</v>
      </c>
      <c r="I172" s="8">
        <v>20991231</v>
      </c>
      <c r="J172" s="8" t="s">
        <v>22</v>
      </c>
      <c r="K172" s="8" t="s">
        <v>23</v>
      </c>
      <c r="L172" s="8" t="s">
        <v>24</v>
      </c>
    </row>
    <row r="173" customHeight="1" spans="1:12">
      <c r="A173" s="10" t="s">
        <v>568</v>
      </c>
      <c r="B173" s="36" t="s">
        <v>564</v>
      </c>
      <c r="C173" s="36" t="s">
        <v>569</v>
      </c>
      <c r="D173" s="8" t="s">
        <v>17</v>
      </c>
      <c r="E173" s="8" t="s">
        <v>18</v>
      </c>
      <c r="F173" s="8" t="s">
        <v>19</v>
      </c>
      <c r="G173" s="8" t="s">
        <v>20</v>
      </c>
      <c r="H173" s="36">
        <v>20250411</v>
      </c>
      <c r="I173" s="8">
        <v>20991231</v>
      </c>
      <c r="J173" s="8" t="s">
        <v>22</v>
      </c>
      <c r="K173" s="8" t="s">
        <v>23</v>
      </c>
      <c r="L173" s="8" t="s">
        <v>24</v>
      </c>
    </row>
    <row r="174" customHeight="1" spans="1:12">
      <c r="A174" s="10" t="s">
        <v>570</v>
      </c>
      <c r="B174" s="36" t="s">
        <v>571</v>
      </c>
      <c r="C174" s="36" t="s">
        <v>572</v>
      </c>
      <c r="D174" s="8" t="s">
        <v>17</v>
      </c>
      <c r="E174" s="8" t="s">
        <v>18</v>
      </c>
      <c r="F174" s="8" t="s">
        <v>19</v>
      </c>
      <c r="G174" s="8" t="s">
        <v>20</v>
      </c>
      <c r="H174" s="36">
        <v>20250414</v>
      </c>
      <c r="I174" s="8">
        <v>20991231</v>
      </c>
      <c r="J174" s="8" t="s">
        <v>22</v>
      </c>
      <c r="K174" s="8" t="s">
        <v>23</v>
      </c>
      <c r="L174" s="8" t="s">
        <v>24</v>
      </c>
    </row>
    <row r="175" customHeight="1" spans="1:12">
      <c r="A175" s="10" t="s">
        <v>573</v>
      </c>
      <c r="B175" s="36" t="s">
        <v>574</v>
      </c>
      <c r="C175" s="36" t="s">
        <v>575</v>
      </c>
      <c r="D175" s="8" t="s">
        <v>17</v>
      </c>
      <c r="E175" s="8" t="s">
        <v>18</v>
      </c>
      <c r="F175" s="8" t="s">
        <v>19</v>
      </c>
      <c r="G175" s="8" t="s">
        <v>20</v>
      </c>
      <c r="H175" s="36">
        <v>20250416</v>
      </c>
      <c r="I175" s="8">
        <v>20991231</v>
      </c>
      <c r="J175" s="8" t="s">
        <v>22</v>
      </c>
      <c r="K175" s="8" t="s">
        <v>23</v>
      </c>
      <c r="L175" s="8" t="s">
        <v>24</v>
      </c>
    </row>
    <row r="176" customHeight="1" spans="1:12">
      <c r="A176" s="10" t="s">
        <v>576</v>
      </c>
      <c r="B176" s="36" t="s">
        <v>577</v>
      </c>
      <c r="C176" s="36" t="s">
        <v>578</v>
      </c>
      <c r="D176" s="8" t="s">
        <v>17</v>
      </c>
      <c r="E176" s="8" t="s">
        <v>18</v>
      </c>
      <c r="F176" s="8" t="s">
        <v>19</v>
      </c>
      <c r="G176" s="8" t="s">
        <v>20</v>
      </c>
      <c r="H176" s="36">
        <v>20250418</v>
      </c>
      <c r="I176" s="8">
        <v>20991231</v>
      </c>
      <c r="J176" s="8" t="s">
        <v>22</v>
      </c>
      <c r="K176" s="8" t="s">
        <v>23</v>
      </c>
      <c r="L176" s="8" t="s">
        <v>24</v>
      </c>
    </row>
    <row r="177" customHeight="1" spans="1:12">
      <c r="A177" s="10" t="s">
        <v>579</v>
      </c>
      <c r="B177" s="36" t="s">
        <v>580</v>
      </c>
      <c r="C177" s="36" t="s">
        <v>581</v>
      </c>
      <c r="D177" s="8" t="s">
        <v>17</v>
      </c>
      <c r="E177" s="8" t="s">
        <v>18</v>
      </c>
      <c r="F177" s="8" t="s">
        <v>19</v>
      </c>
      <c r="G177" s="8" t="s">
        <v>20</v>
      </c>
      <c r="H177" s="36">
        <v>20250418</v>
      </c>
      <c r="I177" s="8">
        <v>20991231</v>
      </c>
      <c r="J177" s="8" t="s">
        <v>22</v>
      </c>
      <c r="K177" s="8" t="s">
        <v>23</v>
      </c>
      <c r="L177" s="8" t="s">
        <v>24</v>
      </c>
    </row>
    <row r="178" customHeight="1" spans="1:12">
      <c r="A178" s="10" t="s">
        <v>582</v>
      </c>
      <c r="B178" s="36" t="s">
        <v>583</v>
      </c>
      <c r="C178" s="36" t="s">
        <v>584</v>
      </c>
      <c r="D178" s="8" t="s">
        <v>17</v>
      </c>
      <c r="E178" s="8" t="s">
        <v>18</v>
      </c>
      <c r="F178" s="8" t="s">
        <v>19</v>
      </c>
      <c r="G178" s="8" t="s">
        <v>20</v>
      </c>
      <c r="H178" s="36">
        <v>20250425</v>
      </c>
      <c r="I178" s="8">
        <v>20991231</v>
      </c>
      <c r="J178" s="8" t="s">
        <v>22</v>
      </c>
      <c r="K178" s="8" t="s">
        <v>23</v>
      </c>
      <c r="L178" s="8" t="s">
        <v>24</v>
      </c>
    </row>
    <row r="179" customHeight="1" spans="1:12">
      <c r="A179" s="10" t="s">
        <v>585</v>
      </c>
      <c r="B179" s="36" t="s">
        <v>586</v>
      </c>
      <c r="C179" s="36" t="s">
        <v>587</v>
      </c>
      <c r="D179" s="8" t="s">
        <v>17</v>
      </c>
      <c r="E179" s="8" t="s">
        <v>18</v>
      </c>
      <c r="F179" s="8" t="s">
        <v>19</v>
      </c>
      <c r="G179" s="8" t="s">
        <v>20</v>
      </c>
      <c r="H179" s="36">
        <v>20250429</v>
      </c>
      <c r="I179" s="8">
        <v>20991231</v>
      </c>
      <c r="J179" s="8" t="s">
        <v>22</v>
      </c>
      <c r="K179" s="8" t="s">
        <v>23</v>
      </c>
      <c r="L179" s="8" t="s">
        <v>24</v>
      </c>
    </row>
    <row r="180" customHeight="1" spans="1:12">
      <c r="A180" s="10" t="s">
        <v>588</v>
      </c>
      <c r="B180" s="36" t="s">
        <v>589</v>
      </c>
      <c r="C180" s="36" t="s">
        <v>590</v>
      </c>
      <c r="D180" s="8" t="s">
        <v>17</v>
      </c>
      <c r="E180" s="8" t="s">
        <v>18</v>
      </c>
      <c r="F180" s="8" t="s">
        <v>19</v>
      </c>
      <c r="G180" s="8" t="s">
        <v>20</v>
      </c>
      <c r="H180" s="36">
        <v>20250429</v>
      </c>
      <c r="I180" s="8">
        <v>20991231</v>
      </c>
      <c r="J180" s="8" t="s">
        <v>22</v>
      </c>
      <c r="K180" s="8" t="s">
        <v>23</v>
      </c>
      <c r="L180" s="8" t="s">
        <v>24</v>
      </c>
    </row>
    <row r="181" customHeight="1" spans="1:12">
      <c r="A181" s="10" t="s">
        <v>591</v>
      </c>
      <c r="B181" s="37" t="s">
        <v>592</v>
      </c>
      <c r="C181" s="36" t="s">
        <v>593</v>
      </c>
      <c r="D181" s="8" t="s">
        <v>17</v>
      </c>
      <c r="E181" s="8" t="s">
        <v>18</v>
      </c>
      <c r="F181" s="8" t="s">
        <v>19</v>
      </c>
      <c r="G181" s="8" t="s">
        <v>20</v>
      </c>
      <c r="H181" s="37" t="s">
        <v>594</v>
      </c>
      <c r="I181" s="8">
        <v>20991231</v>
      </c>
      <c r="J181" s="8" t="s">
        <v>22</v>
      </c>
      <c r="K181" s="8" t="s">
        <v>23</v>
      </c>
      <c r="L181" s="8" t="s">
        <v>24</v>
      </c>
    </row>
    <row r="182" customHeight="1" spans="1:12">
      <c r="A182" s="10" t="s">
        <v>595</v>
      </c>
      <c r="B182" s="37" t="s">
        <v>596</v>
      </c>
      <c r="C182" s="36" t="s">
        <v>597</v>
      </c>
      <c r="D182" s="8" t="s">
        <v>17</v>
      </c>
      <c r="E182" s="8" t="s">
        <v>18</v>
      </c>
      <c r="F182" s="8" t="s">
        <v>19</v>
      </c>
      <c r="G182" s="8" t="s">
        <v>20</v>
      </c>
      <c r="H182" s="37" t="s">
        <v>598</v>
      </c>
      <c r="I182" s="8">
        <v>20991231</v>
      </c>
      <c r="J182" s="8" t="s">
        <v>22</v>
      </c>
      <c r="K182" s="8" t="s">
        <v>23</v>
      </c>
      <c r="L182" s="8" t="s">
        <v>24</v>
      </c>
    </row>
    <row r="183" customHeight="1" spans="1:12">
      <c r="A183" s="10" t="s">
        <v>599</v>
      </c>
      <c r="B183" s="37" t="s">
        <v>600</v>
      </c>
      <c r="C183" s="36" t="s">
        <v>601</v>
      </c>
      <c r="D183" s="8" t="s">
        <v>17</v>
      </c>
      <c r="E183" s="8" t="s">
        <v>18</v>
      </c>
      <c r="F183" s="8" t="s">
        <v>19</v>
      </c>
      <c r="G183" s="8" t="s">
        <v>20</v>
      </c>
      <c r="H183" s="37" t="s">
        <v>598</v>
      </c>
      <c r="I183" s="8">
        <v>20991231</v>
      </c>
      <c r="J183" s="8" t="s">
        <v>22</v>
      </c>
      <c r="K183" s="8" t="s">
        <v>23</v>
      </c>
      <c r="L183" s="8" t="s">
        <v>24</v>
      </c>
    </row>
    <row r="184" customHeight="1" spans="1:12">
      <c r="A184" s="10" t="s">
        <v>602</v>
      </c>
      <c r="B184" s="37" t="s">
        <v>603</v>
      </c>
      <c r="C184" s="36" t="s">
        <v>604</v>
      </c>
      <c r="D184" s="8" t="s">
        <v>17</v>
      </c>
      <c r="E184" s="8" t="s">
        <v>18</v>
      </c>
      <c r="F184" s="8" t="s">
        <v>19</v>
      </c>
      <c r="G184" s="8" t="s">
        <v>20</v>
      </c>
      <c r="H184" s="37" t="s">
        <v>507</v>
      </c>
      <c r="I184" s="8">
        <v>20991231</v>
      </c>
      <c r="J184" s="8" t="s">
        <v>22</v>
      </c>
      <c r="K184" s="8" t="s">
        <v>23</v>
      </c>
      <c r="L184" s="8" t="s">
        <v>24</v>
      </c>
    </row>
    <row r="185" customHeight="1" spans="1:12">
      <c r="A185" s="10" t="s">
        <v>605</v>
      </c>
      <c r="B185" s="37" t="s">
        <v>603</v>
      </c>
      <c r="C185" s="36" t="s">
        <v>606</v>
      </c>
      <c r="D185" s="8" t="s">
        <v>17</v>
      </c>
      <c r="E185" s="8" t="s">
        <v>18</v>
      </c>
      <c r="F185" s="8" t="s">
        <v>19</v>
      </c>
      <c r="G185" s="8" t="s">
        <v>20</v>
      </c>
      <c r="H185" s="37" t="s">
        <v>507</v>
      </c>
      <c r="I185" s="8">
        <v>20991231</v>
      </c>
      <c r="J185" s="8" t="s">
        <v>22</v>
      </c>
      <c r="K185" s="8" t="s">
        <v>23</v>
      </c>
      <c r="L185" s="8" t="s">
        <v>24</v>
      </c>
    </row>
    <row r="186" customHeight="1" spans="1:12">
      <c r="A186" s="10" t="s">
        <v>607</v>
      </c>
      <c r="B186" s="37" t="s">
        <v>608</v>
      </c>
      <c r="C186" s="36" t="s">
        <v>609</v>
      </c>
      <c r="D186" s="8" t="s">
        <v>17</v>
      </c>
      <c r="E186" s="8" t="s">
        <v>18</v>
      </c>
      <c r="F186" s="8" t="s">
        <v>19</v>
      </c>
      <c r="G186" s="8" t="s">
        <v>20</v>
      </c>
      <c r="H186" s="37" t="s">
        <v>507</v>
      </c>
      <c r="I186" s="8">
        <v>20991231</v>
      </c>
      <c r="J186" s="8" t="s">
        <v>22</v>
      </c>
      <c r="K186" s="8" t="s">
        <v>23</v>
      </c>
      <c r="L186" s="8" t="s">
        <v>24</v>
      </c>
    </row>
    <row r="187" customHeight="1" spans="1:12">
      <c r="A187" s="10" t="s">
        <v>610</v>
      </c>
      <c r="B187" s="37" t="s">
        <v>611</v>
      </c>
      <c r="C187" s="36" t="s">
        <v>612</v>
      </c>
      <c r="D187" s="8" t="s">
        <v>17</v>
      </c>
      <c r="E187" s="8" t="s">
        <v>18</v>
      </c>
      <c r="F187" s="8" t="s">
        <v>19</v>
      </c>
      <c r="G187" s="8" t="s">
        <v>20</v>
      </c>
      <c r="H187" s="37" t="s">
        <v>507</v>
      </c>
      <c r="I187" s="8">
        <v>20991231</v>
      </c>
      <c r="J187" s="8" t="s">
        <v>22</v>
      </c>
      <c r="K187" s="8" t="s">
        <v>23</v>
      </c>
      <c r="L187" s="8" t="s">
        <v>24</v>
      </c>
    </row>
    <row r="188" customHeight="1" spans="1:12">
      <c r="A188" s="10" t="s">
        <v>613</v>
      </c>
      <c r="B188" s="37" t="s">
        <v>614</v>
      </c>
      <c r="C188" s="36" t="s">
        <v>615</v>
      </c>
      <c r="D188" s="8" t="s">
        <v>17</v>
      </c>
      <c r="E188" s="8" t="s">
        <v>18</v>
      </c>
      <c r="F188" s="8" t="s">
        <v>19</v>
      </c>
      <c r="G188" s="8" t="s">
        <v>20</v>
      </c>
      <c r="H188" s="37" t="s">
        <v>507</v>
      </c>
      <c r="I188" s="8">
        <v>20991231</v>
      </c>
      <c r="J188" s="8" t="s">
        <v>22</v>
      </c>
      <c r="K188" s="8" t="s">
        <v>23</v>
      </c>
      <c r="L188" s="8" t="s">
        <v>24</v>
      </c>
    </row>
    <row r="189" customHeight="1" spans="1:12">
      <c r="A189" s="37" t="s">
        <v>616</v>
      </c>
      <c r="B189" s="37" t="s">
        <v>617</v>
      </c>
      <c r="C189" s="37" t="s">
        <v>618</v>
      </c>
      <c r="D189" s="8" t="s">
        <v>17</v>
      </c>
      <c r="E189" s="8" t="s">
        <v>18</v>
      </c>
      <c r="F189" s="8" t="s">
        <v>19</v>
      </c>
      <c r="G189" s="8" t="s">
        <v>20</v>
      </c>
      <c r="H189" s="37" t="s">
        <v>52</v>
      </c>
      <c r="I189" s="8">
        <v>20991231</v>
      </c>
      <c r="J189" s="8" t="s">
        <v>22</v>
      </c>
      <c r="K189" s="8" t="s">
        <v>23</v>
      </c>
      <c r="L189" s="8" t="s">
        <v>24</v>
      </c>
    </row>
    <row r="190" customHeight="1" spans="1:12">
      <c r="A190" s="37" t="s">
        <v>619</v>
      </c>
      <c r="B190" s="37" t="s">
        <v>620</v>
      </c>
      <c r="C190" s="37" t="s">
        <v>621</v>
      </c>
      <c r="D190" s="8" t="s">
        <v>17</v>
      </c>
      <c r="E190" s="8" t="s">
        <v>18</v>
      </c>
      <c r="F190" s="8" t="s">
        <v>19</v>
      </c>
      <c r="G190" s="8" t="s">
        <v>20</v>
      </c>
      <c r="H190" s="37" t="s">
        <v>21</v>
      </c>
      <c r="I190" s="8">
        <v>20991231</v>
      </c>
      <c r="J190" s="8" t="s">
        <v>22</v>
      </c>
      <c r="K190" s="8" t="s">
        <v>23</v>
      </c>
      <c r="L190" s="8" t="s">
        <v>24</v>
      </c>
    </row>
    <row r="191" customHeight="1" spans="1:12">
      <c r="A191" s="37" t="s">
        <v>622</v>
      </c>
      <c r="B191" s="37" t="s">
        <v>623</v>
      </c>
      <c r="C191" s="37" t="s">
        <v>624</v>
      </c>
      <c r="D191" s="8" t="s">
        <v>17</v>
      </c>
      <c r="E191" s="8" t="s">
        <v>18</v>
      </c>
      <c r="F191" s="8" t="s">
        <v>19</v>
      </c>
      <c r="G191" s="8" t="s">
        <v>20</v>
      </c>
      <c r="H191" s="37" t="s">
        <v>21</v>
      </c>
      <c r="I191" s="8">
        <v>20991231</v>
      </c>
      <c r="J191" s="8" t="s">
        <v>22</v>
      </c>
      <c r="K191" s="8" t="s">
        <v>23</v>
      </c>
      <c r="L191" s="8" t="s">
        <v>24</v>
      </c>
    </row>
    <row r="192" customHeight="1" spans="1:12">
      <c r="A192" s="37" t="s">
        <v>625</v>
      </c>
      <c r="B192" s="37" t="s">
        <v>623</v>
      </c>
      <c r="C192" s="37" t="s">
        <v>626</v>
      </c>
      <c r="D192" s="8" t="s">
        <v>17</v>
      </c>
      <c r="E192" s="8" t="s">
        <v>18</v>
      </c>
      <c r="F192" s="8" t="s">
        <v>19</v>
      </c>
      <c r="G192" s="8" t="s">
        <v>20</v>
      </c>
      <c r="H192" s="37" t="s">
        <v>21</v>
      </c>
      <c r="I192" s="8">
        <v>20991231</v>
      </c>
      <c r="J192" s="8" t="s">
        <v>22</v>
      </c>
      <c r="K192" s="8" t="s">
        <v>23</v>
      </c>
      <c r="L192" s="8" t="s">
        <v>24</v>
      </c>
    </row>
    <row r="193" customHeight="1" spans="1:12">
      <c r="A193" s="37" t="s">
        <v>627</v>
      </c>
      <c r="B193" s="37" t="s">
        <v>628</v>
      </c>
      <c r="C193" s="37" t="s">
        <v>629</v>
      </c>
      <c r="D193" s="8" t="s">
        <v>17</v>
      </c>
      <c r="E193" s="8" t="s">
        <v>18</v>
      </c>
      <c r="F193" s="8" t="s">
        <v>19</v>
      </c>
      <c r="G193" s="8" t="s">
        <v>20</v>
      </c>
      <c r="H193" s="37" t="s">
        <v>52</v>
      </c>
      <c r="I193" s="8">
        <v>20991231</v>
      </c>
      <c r="J193" s="8" t="s">
        <v>22</v>
      </c>
      <c r="K193" s="8" t="s">
        <v>23</v>
      </c>
      <c r="L193" s="8" t="s">
        <v>24</v>
      </c>
    </row>
    <row r="194" customHeight="1" spans="1:12">
      <c r="A194" s="12" t="s">
        <v>630</v>
      </c>
      <c r="B194" s="12" t="s">
        <v>631</v>
      </c>
      <c r="C194" s="12" t="s">
        <v>632</v>
      </c>
      <c r="D194" s="8" t="s">
        <v>17</v>
      </c>
      <c r="E194" s="8" t="s">
        <v>18</v>
      </c>
      <c r="F194" s="8" t="s">
        <v>19</v>
      </c>
      <c r="G194" s="8" t="s">
        <v>20</v>
      </c>
      <c r="H194" s="12" t="s">
        <v>633</v>
      </c>
      <c r="I194" s="8">
        <v>20991231</v>
      </c>
      <c r="J194" s="8" t="s">
        <v>22</v>
      </c>
      <c r="K194" s="8" t="s">
        <v>23</v>
      </c>
      <c r="L194" s="8" t="s">
        <v>24</v>
      </c>
    </row>
    <row r="195" customHeight="1" spans="1:12">
      <c r="A195" s="12" t="s">
        <v>634</v>
      </c>
      <c r="B195" s="12" t="s">
        <v>635</v>
      </c>
      <c r="C195" s="12" t="s">
        <v>636</v>
      </c>
      <c r="D195" s="8" t="s">
        <v>17</v>
      </c>
      <c r="E195" s="8" t="s">
        <v>18</v>
      </c>
      <c r="F195" s="8" t="s">
        <v>19</v>
      </c>
      <c r="G195" s="8" t="s">
        <v>20</v>
      </c>
      <c r="H195" s="12" t="s">
        <v>637</v>
      </c>
      <c r="I195" s="8">
        <v>20991231</v>
      </c>
      <c r="J195" s="8" t="s">
        <v>22</v>
      </c>
      <c r="K195" s="8" t="s">
        <v>23</v>
      </c>
      <c r="L195" s="8" t="s">
        <v>24</v>
      </c>
    </row>
    <row r="196" customHeight="1" spans="1:12">
      <c r="A196" s="12" t="s">
        <v>638</v>
      </c>
      <c r="B196" s="12" t="s">
        <v>639</v>
      </c>
      <c r="C196" s="12" t="s">
        <v>640</v>
      </c>
      <c r="D196" s="8" t="s">
        <v>17</v>
      </c>
      <c r="E196" s="8" t="s">
        <v>18</v>
      </c>
      <c r="F196" s="8" t="s">
        <v>19</v>
      </c>
      <c r="G196" s="8" t="s">
        <v>20</v>
      </c>
      <c r="H196" s="12" t="s">
        <v>637</v>
      </c>
      <c r="I196" s="8">
        <v>20991231</v>
      </c>
      <c r="J196" s="8" t="s">
        <v>22</v>
      </c>
      <c r="K196" s="8" t="s">
        <v>23</v>
      </c>
      <c r="L196" s="8" t="s">
        <v>24</v>
      </c>
    </row>
    <row r="197" customHeight="1" spans="1:12">
      <c r="A197" s="12" t="s">
        <v>641</v>
      </c>
      <c r="B197" s="12" t="s">
        <v>642</v>
      </c>
      <c r="C197" s="12" t="s">
        <v>643</v>
      </c>
      <c r="D197" s="8" t="s">
        <v>17</v>
      </c>
      <c r="E197" s="8" t="s">
        <v>18</v>
      </c>
      <c r="F197" s="8" t="s">
        <v>19</v>
      </c>
      <c r="G197" s="8" t="s">
        <v>20</v>
      </c>
      <c r="H197" s="12" t="s">
        <v>637</v>
      </c>
      <c r="I197" s="8">
        <v>20991231</v>
      </c>
      <c r="J197" s="8" t="s">
        <v>22</v>
      </c>
      <c r="K197" s="8" t="s">
        <v>23</v>
      </c>
      <c r="L197" s="8" t="s">
        <v>24</v>
      </c>
    </row>
    <row r="198" customHeight="1" spans="1:12">
      <c r="A198" s="12" t="s">
        <v>644</v>
      </c>
      <c r="B198" s="12" t="s">
        <v>645</v>
      </c>
      <c r="C198" s="12" t="s">
        <v>646</v>
      </c>
      <c r="D198" s="8" t="s">
        <v>17</v>
      </c>
      <c r="E198" s="8" t="s">
        <v>18</v>
      </c>
      <c r="F198" s="8" t="s">
        <v>19</v>
      </c>
      <c r="G198" s="8" t="s">
        <v>20</v>
      </c>
      <c r="H198" s="12" t="s">
        <v>647</v>
      </c>
      <c r="I198" s="8">
        <v>20991231</v>
      </c>
      <c r="J198" s="8" t="s">
        <v>22</v>
      </c>
      <c r="K198" s="8" t="s">
        <v>23</v>
      </c>
      <c r="L198" s="8" t="s">
        <v>24</v>
      </c>
    </row>
    <row r="199" customHeight="1" spans="1:12">
      <c r="A199" s="12" t="s">
        <v>648</v>
      </c>
      <c r="B199" s="12" t="s">
        <v>649</v>
      </c>
      <c r="C199" s="12" t="s">
        <v>650</v>
      </c>
      <c r="D199" s="8" t="s">
        <v>17</v>
      </c>
      <c r="E199" s="8" t="s">
        <v>18</v>
      </c>
      <c r="F199" s="8" t="s">
        <v>19</v>
      </c>
      <c r="G199" s="8" t="s">
        <v>20</v>
      </c>
      <c r="H199" s="12" t="s">
        <v>647</v>
      </c>
      <c r="I199" s="8">
        <v>20991231</v>
      </c>
      <c r="J199" s="8" t="s">
        <v>22</v>
      </c>
      <c r="K199" s="8" t="s">
        <v>23</v>
      </c>
      <c r="L199" s="8" t="s">
        <v>24</v>
      </c>
    </row>
    <row r="200" customHeight="1" spans="1:12">
      <c r="A200" s="12" t="s">
        <v>651</v>
      </c>
      <c r="B200" s="12" t="s">
        <v>652</v>
      </c>
      <c r="C200" s="12" t="s">
        <v>653</v>
      </c>
      <c r="D200" s="8" t="s">
        <v>17</v>
      </c>
      <c r="E200" s="8" t="s">
        <v>18</v>
      </c>
      <c r="F200" s="8" t="s">
        <v>19</v>
      </c>
      <c r="G200" s="8" t="s">
        <v>20</v>
      </c>
      <c r="H200" s="12" t="s">
        <v>647</v>
      </c>
      <c r="I200" s="8">
        <v>20991231</v>
      </c>
      <c r="J200" s="8" t="s">
        <v>22</v>
      </c>
      <c r="K200" s="8" t="s">
        <v>23</v>
      </c>
      <c r="L200" s="8" t="s">
        <v>24</v>
      </c>
    </row>
    <row r="201" customHeight="1" spans="1:12">
      <c r="A201" s="12" t="s">
        <v>654</v>
      </c>
      <c r="B201" s="12" t="s">
        <v>655</v>
      </c>
      <c r="C201" s="12" t="s">
        <v>656</v>
      </c>
      <c r="D201" s="8" t="s">
        <v>17</v>
      </c>
      <c r="E201" s="8" t="s">
        <v>18</v>
      </c>
      <c r="F201" s="8" t="s">
        <v>19</v>
      </c>
      <c r="G201" s="8" t="s">
        <v>20</v>
      </c>
      <c r="H201" s="12" t="s">
        <v>647</v>
      </c>
      <c r="I201" s="8">
        <v>20991231</v>
      </c>
      <c r="J201" s="8" t="s">
        <v>22</v>
      </c>
      <c r="K201" s="8" t="s">
        <v>23</v>
      </c>
      <c r="L201" s="8" t="s">
        <v>24</v>
      </c>
    </row>
    <row r="202" customHeight="1" spans="1:12">
      <c r="A202" s="12" t="s">
        <v>657</v>
      </c>
      <c r="B202" s="12" t="s">
        <v>658</v>
      </c>
      <c r="C202" s="12" t="s">
        <v>659</v>
      </c>
      <c r="D202" s="8" t="s">
        <v>17</v>
      </c>
      <c r="E202" s="8" t="s">
        <v>18</v>
      </c>
      <c r="F202" s="8" t="s">
        <v>19</v>
      </c>
      <c r="G202" s="8" t="s">
        <v>20</v>
      </c>
      <c r="H202" s="12" t="s">
        <v>647</v>
      </c>
      <c r="I202" s="8">
        <v>20991231</v>
      </c>
      <c r="J202" s="8" t="s">
        <v>22</v>
      </c>
      <c r="K202" s="8" t="s">
        <v>23</v>
      </c>
      <c r="L202" s="8" t="s">
        <v>24</v>
      </c>
    </row>
    <row r="203" customHeight="1" spans="1:12">
      <c r="A203" s="12" t="s">
        <v>660</v>
      </c>
      <c r="B203" s="12" t="s">
        <v>661</v>
      </c>
      <c r="C203" s="12" t="s">
        <v>662</v>
      </c>
      <c r="D203" s="8" t="s">
        <v>17</v>
      </c>
      <c r="E203" s="8" t="s">
        <v>18</v>
      </c>
      <c r="F203" s="8" t="s">
        <v>19</v>
      </c>
      <c r="G203" s="8" t="s">
        <v>20</v>
      </c>
      <c r="H203" s="12" t="s">
        <v>663</v>
      </c>
      <c r="I203" s="8">
        <v>20991231</v>
      </c>
      <c r="J203" s="8" t="s">
        <v>22</v>
      </c>
      <c r="K203" s="8" t="s">
        <v>23</v>
      </c>
      <c r="L203" s="8" t="s">
        <v>24</v>
      </c>
    </row>
    <row r="204" customHeight="1" spans="1:12">
      <c r="A204" s="12" t="s">
        <v>664</v>
      </c>
      <c r="B204" s="12" t="s">
        <v>665</v>
      </c>
      <c r="C204" s="12" t="s">
        <v>666</v>
      </c>
      <c r="D204" s="8" t="s">
        <v>17</v>
      </c>
      <c r="E204" s="8" t="s">
        <v>18</v>
      </c>
      <c r="F204" s="8" t="s">
        <v>19</v>
      </c>
      <c r="G204" s="8" t="s">
        <v>20</v>
      </c>
      <c r="H204" s="12" t="s">
        <v>663</v>
      </c>
      <c r="I204" s="8">
        <v>20991231</v>
      </c>
      <c r="J204" s="8" t="s">
        <v>22</v>
      </c>
      <c r="K204" s="8" t="s">
        <v>23</v>
      </c>
      <c r="L204" s="8" t="s">
        <v>24</v>
      </c>
    </row>
    <row r="205" customHeight="1" spans="1:12">
      <c r="A205" s="12" t="s">
        <v>667</v>
      </c>
      <c r="B205" s="12" t="s">
        <v>668</v>
      </c>
      <c r="C205" s="12" t="s">
        <v>669</v>
      </c>
      <c r="D205" s="8" t="s">
        <v>17</v>
      </c>
      <c r="E205" s="8" t="s">
        <v>18</v>
      </c>
      <c r="F205" s="8" t="s">
        <v>19</v>
      </c>
      <c r="G205" s="8" t="s">
        <v>20</v>
      </c>
      <c r="H205" s="12" t="s">
        <v>663</v>
      </c>
      <c r="I205" s="8">
        <v>20991231</v>
      </c>
      <c r="J205" s="8" t="s">
        <v>22</v>
      </c>
      <c r="K205" s="8" t="s">
        <v>23</v>
      </c>
      <c r="L205" s="8" t="s">
        <v>24</v>
      </c>
    </row>
    <row r="206" customHeight="1" spans="1:12">
      <c r="A206" s="12" t="s">
        <v>670</v>
      </c>
      <c r="B206" s="12" t="s">
        <v>671</v>
      </c>
      <c r="C206" s="12" t="s">
        <v>672</v>
      </c>
      <c r="D206" s="8" t="s">
        <v>17</v>
      </c>
      <c r="E206" s="8" t="s">
        <v>18</v>
      </c>
      <c r="F206" s="8" t="s">
        <v>19</v>
      </c>
      <c r="G206" s="8" t="s">
        <v>20</v>
      </c>
      <c r="H206" s="12" t="s">
        <v>663</v>
      </c>
      <c r="I206" s="8">
        <v>20991231</v>
      </c>
      <c r="J206" s="8" t="s">
        <v>22</v>
      </c>
      <c r="K206" s="8" t="s">
        <v>23</v>
      </c>
      <c r="L206" s="8" t="s">
        <v>24</v>
      </c>
    </row>
    <row r="207" customHeight="1" spans="1:12">
      <c r="A207" s="12" t="s">
        <v>673</v>
      </c>
      <c r="B207" s="12" t="s">
        <v>674</v>
      </c>
      <c r="C207" s="12" t="s">
        <v>675</v>
      </c>
      <c r="D207" s="8" t="s">
        <v>17</v>
      </c>
      <c r="E207" s="8" t="s">
        <v>18</v>
      </c>
      <c r="F207" s="8" t="s">
        <v>19</v>
      </c>
      <c r="G207" s="8" t="s">
        <v>20</v>
      </c>
      <c r="H207" s="12" t="s">
        <v>663</v>
      </c>
      <c r="I207" s="8">
        <v>20991231</v>
      </c>
      <c r="J207" s="8" t="s">
        <v>22</v>
      </c>
      <c r="K207" s="8" t="s">
        <v>23</v>
      </c>
      <c r="L207" s="8" t="s">
        <v>24</v>
      </c>
    </row>
    <row r="208" customHeight="1" spans="1:12">
      <c r="A208" s="12" t="s">
        <v>676</v>
      </c>
      <c r="B208" s="12" t="s">
        <v>677</v>
      </c>
      <c r="C208" s="12" t="s">
        <v>678</v>
      </c>
      <c r="D208" s="8" t="s">
        <v>17</v>
      </c>
      <c r="E208" s="8" t="s">
        <v>18</v>
      </c>
      <c r="F208" s="8" t="s">
        <v>19</v>
      </c>
      <c r="G208" s="8" t="s">
        <v>20</v>
      </c>
      <c r="H208" s="12" t="s">
        <v>663</v>
      </c>
      <c r="I208" s="8">
        <v>20991231</v>
      </c>
      <c r="J208" s="8" t="s">
        <v>22</v>
      </c>
      <c r="K208" s="8" t="s">
        <v>23</v>
      </c>
      <c r="L208" s="8" t="s">
        <v>24</v>
      </c>
    </row>
    <row r="209" customHeight="1" spans="1:12">
      <c r="A209" s="12" t="s">
        <v>679</v>
      </c>
      <c r="B209" s="12" t="s">
        <v>680</v>
      </c>
      <c r="C209" s="12" t="s">
        <v>681</v>
      </c>
      <c r="D209" s="8" t="s">
        <v>17</v>
      </c>
      <c r="E209" s="8" t="s">
        <v>18</v>
      </c>
      <c r="F209" s="8" t="s">
        <v>19</v>
      </c>
      <c r="G209" s="8" t="s">
        <v>20</v>
      </c>
      <c r="H209" s="12" t="s">
        <v>663</v>
      </c>
      <c r="I209" s="8">
        <v>20991231</v>
      </c>
      <c r="J209" s="8" t="s">
        <v>22</v>
      </c>
      <c r="K209" s="8" t="s">
        <v>23</v>
      </c>
      <c r="L209" s="8" t="s">
        <v>24</v>
      </c>
    </row>
    <row r="210" customHeight="1" spans="1:12">
      <c r="A210" s="12" t="s">
        <v>682</v>
      </c>
      <c r="B210" s="12" t="s">
        <v>683</v>
      </c>
      <c r="C210" s="12" t="s">
        <v>684</v>
      </c>
      <c r="D210" s="8" t="s">
        <v>17</v>
      </c>
      <c r="E210" s="8" t="s">
        <v>18</v>
      </c>
      <c r="F210" s="8" t="s">
        <v>19</v>
      </c>
      <c r="G210" s="8" t="s">
        <v>20</v>
      </c>
      <c r="H210" s="12" t="s">
        <v>663</v>
      </c>
      <c r="I210" s="8">
        <v>20991231</v>
      </c>
      <c r="J210" s="8" t="s">
        <v>22</v>
      </c>
      <c r="K210" s="8" t="s">
        <v>23</v>
      </c>
      <c r="L210" s="8" t="s">
        <v>24</v>
      </c>
    </row>
    <row r="211" customHeight="1" spans="1:12">
      <c r="A211" s="12" t="s">
        <v>685</v>
      </c>
      <c r="B211" s="12" t="s">
        <v>686</v>
      </c>
      <c r="C211" s="12" t="s">
        <v>687</v>
      </c>
      <c r="D211" s="8" t="s">
        <v>17</v>
      </c>
      <c r="E211" s="8" t="s">
        <v>18</v>
      </c>
      <c r="F211" s="8" t="s">
        <v>19</v>
      </c>
      <c r="G211" s="8" t="s">
        <v>20</v>
      </c>
      <c r="H211" s="12" t="s">
        <v>663</v>
      </c>
      <c r="I211" s="8">
        <v>20991231</v>
      </c>
      <c r="J211" s="8" t="s">
        <v>22</v>
      </c>
      <c r="K211" s="8" t="s">
        <v>23</v>
      </c>
      <c r="L211" s="8" t="s">
        <v>24</v>
      </c>
    </row>
    <row r="212" customHeight="1" spans="1:12">
      <c r="A212" s="12" t="s">
        <v>688</v>
      </c>
      <c r="B212" s="12" t="s">
        <v>689</v>
      </c>
      <c r="C212" s="12" t="s">
        <v>690</v>
      </c>
      <c r="D212" s="8" t="s">
        <v>17</v>
      </c>
      <c r="E212" s="8" t="s">
        <v>18</v>
      </c>
      <c r="F212" s="8" t="s">
        <v>19</v>
      </c>
      <c r="G212" s="8" t="s">
        <v>20</v>
      </c>
      <c r="H212" s="12" t="s">
        <v>663</v>
      </c>
      <c r="I212" s="8">
        <v>20991231</v>
      </c>
      <c r="J212" s="8" t="s">
        <v>22</v>
      </c>
      <c r="K212" s="8" t="s">
        <v>23</v>
      </c>
      <c r="L212" s="8" t="s">
        <v>24</v>
      </c>
    </row>
    <row r="213" customHeight="1" spans="1:12">
      <c r="A213" s="12" t="s">
        <v>691</v>
      </c>
      <c r="B213" s="12" t="s">
        <v>692</v>
      </c>
      <c r="C213" s="12" t="s">
        <v>693</v>
      </c>
      <c r="D213" s="8" t="s">
        <v>17</v>
      </c>
      <c r="E213" s="8" t="s">
        <v>18</v>
      </c>
      <c r="F213" s="8" t="s">
        <v>19</v>
      </c>
      <c r="G213" s="8" t="s">
        <v>20</v>
      </c>
      <c r="H213" s="12" t="s">
        <v>663</v>
      </c>
      <c r="I213" s="8">
        <v>20991231</v>
      </c>
      <c r="J213" s="8" t="s">
        <v>22</v>
      </c>
      <c r="K213" s="8" t="s">
        <v>23</v>
      </c>
      <c r="L213" s="8" t="s">
        <v>24</v>
      </c>
    </row>
    <row r="214" customHeight="1" spans="1:12">
      <c r="A214" s="12" t="s">
        <v>694</v>
      </c>
      <c r="B214" s="12" t="s">
        <v>695</v>
      </c>
      <c r="C214" s="12" t="s">
        <v>696</v>
      </c>
      <c r="D214" s="8" t="s">
        <v>17</v>
      </c>
      <c r="E214" s="8" t="s">
        <v>18</v>
      </c>
      <c r="F214" s="8" t="s">
        <v>19</v>
      </c>
      <c r="G214" s="8" t="s">
        <v>20</v>
      </c>
      <c r="H214" s="12" t="s">
        <v>663</v>
      </c>
      <c r="I214" s="8">
        <v>20991231</v>
      </c>
      <c r="J214" s="8" t="s">
        <v>22</v>
      </c>
      <c r="K214" s="8" t="s">
        <v>23</v>
      </c>
      <c r="L214" s="8" t="s">
        <v>24</v>
      </c>
    </row>
    <row r="215" customHeight="1" spans="1:12">
      <c r="A215" s="12" t="s">
        <v>697</v>
      </c>
      <c r="B215" s="12" t="s">
        <v>698</v>
      </c>
      <c r="C215" s="12" t="s">
        <v>699</v>
      </c>
      <c r="D215" s="8" t="s">
        <v>17</v>
      </c>
      <c r="E215" s="8" t="s">
        <v>18</v>
      </c>
      <c r="F215" s="8" t="s">
        <v>19</v>
      </c>
      <c r="G215" s="8" t="s">
        <v>20</v>
      </c>
      <c r="H215" s="12" t="s">
        <v>700</v>
      </c>
      <c r="I215" s="8">
        <v>20991231</v>
      </c>
      <c r="J215" s="8" t="s">
        <v>22</v>
      </c>
      <c r="K215" s="8" t="s">
        <v>23</v>
      </c>
      <c r="L215" s="8" t="s">
        <v>24</v>
      </c>
    </row>
    <row r="216" customHeight="1" spans="1:12">
      <c r="A216" s="12" t="s">
        <v>701</v>
      </c>
      <c r="B216" s="12" t="s">
        <v>702</v>
      </c>
      <c r="C216" s="12" t="s">
        <v>703</v>
      </c>
      <c r="D216" s="8" t="s">
        <v>17</v>
      </c>
      <c r="E216" s="8" t="s">
        <v>18</v>
      </c>
      <c r="F216" s="8" t="s">
        <v>19</v>
      </c>
      <c r="G216" s="8" t="s">
        <v>20</v>
      </c>
      <c r="H216" s="12" t="s">
        <v>700</v>
      </c>
      <c r="I216" s="8">
        <v>20991231</v>
      </c>
      <c r="J216" s="8" t="s">
        <v>22</v>
      </c>
      <c r="K216" s="8" t="s">
        <v>23</v>
      </c>
      <c r="L216" s="8" t="s">
        <v>24</v>
      </c>
    </row>
    <row r="217" customHeight="1" spans="1:12">
      <c r="A217" s="12" t="s">
        <v>704</v>
      </c>
      <c r="B217" s="12" t="s">
        <v>705</v>
      </c>
      <c r="C217" s="12" t="s">
        <v>706</v>
      </c>
      <c r="D217" s="8" t="s">
        <v>17</v>
      </c>
      <c r="E217" s="8" t="s">
        <v>18</v>
      </c>
      <c r="F217" s="8" t="s">
        <v>19</v>
      </c>
      <c r="G217" s="8" t="s">
        <v>20</v>
      </c>
      <c r="H217" s="12" t="s">
        <v>700</v>
      </c>
      <c r="I217" s="8">
        <v>20991231</v>
      </c>
      <c r="J217" s="8" t="s">
        <v>22</v>
      </c>
      <c r="K217" s="8" t="s">
        <v>23</v>
      </c>
      <c r="L217" s="8" t="s">
        <v>24</v>
      </c>
    </row>
    <row r="218" customHeight="1" spans="1:12">
      <c r="A218" s="12" t="s">
        <v>707</v>
      </c>
      <c r="B218" s="12" t="s">
        <v>708</v>
      </c>
      <c r="C218" s="12" t="s">
        <v>709</v>
      </c>
      <c r="D218" s="8" t="s">
        <v>17</v>
      </c>
      <c r="E218" s="8" t="s">
        <v>18</v>
      </c>
      <c r="F218" s="8" t="s">
        <v>19</v>
      </c>
      <c r="G218" s="8" t="s">
        <v>20</v>
      </c>
      <c r="H218" s="12" t="s">
        <v>700</v>
      </c>
      <c r="I218" s="8">
        <v>20991231</v>
      </c>
      <c r="J218" s="8" t="s">
        <v>22</v>
      </c>
      <c r="K218" s="8" t="s">
        <v>23</v>
      </c>
      <c r="L218" s="8" t="s">
        <v>24</v>
      </c>
    </row>
    <row r="219" customHeight="1" spans="1:12">
      <c r="A219" s="12" t="s">
        <v>710</v>
      </c>
      <c r="B219" s="12" t="s">
        <v>711</v>
      </c>
      <c r="C219" s="12" t="s">
        <v>712</v>
      </c>
      <c r="D219" s="8" t="s">
        <v>17</v>
      </c>
      <c r="E219" s="8" t="s">
        <v>18</v>
      </c>
      <c r="F219" s="8" t="s">
        <v>19</v>
      </c>
      <c r="G219" s="8" t="s">
        <v>20</v>
      </c>
      <c r="H219" s="12" t="s">
        <v>700</v>
      </c>
      <c r="I219" s="8">
        <v>20991231</v>
      </c>
      <c r="J219" s="8" t="s">
        <v>22</v>
      </c>
      <c r="K219" s="8" t="s">
        <v>23</v>
      </c>
      <c r="L219" s="8" t="s">
        <v>24</v>
      </c>
    </row>
    <row r="220" customHeight="1" spans="1:12">
      <c r="A220" s="12" t="s">
        <v>713</v>
      </c>
      <c r="B220" s="12" t="s">
        <v>714</v>
      </c>
      <c r="C220" s="12" t="s">
        <v>715</v>
      </c>
      <c r="D220" s="8" t="s">
        <v>17</v>
      </c>
      <c r="E220" s="8" t="s">
        <v>18</v>
      </c>
      <c r="F220" s="8" t="s">
        <v>19</v>
      </c>
      <c r="G220" s="8" t="s">
        <v>20</v>
      </c>
      <c r="H220" s="12" t="s">
        <v>700</v>
      </c>
      <c r="I220" s="8">
        <v>20991231</v>
      </c>
      <c r="J220" s="8" t="s">
        <v>22</v>
      </c>
      <c r="K220" s="8" t="s">
        <v>23</v>
      </c>
      <c r="L220" s="8" t="s">
        <v>24</v>
      </c>
    </row>
    <row r="221" customHeight="1" spans="1:12">
      <c r="A221" s="12" t="s">
        <v>716</v>
      </c>
      <c r="B221" s="12" t="s">
        <v>717</v>
      </c>
      <c r="C221" s="12" t="s">
        <v>718</v>
      </c>
      <c r="D221" s="8" t="s">
        <v>17</v>
      </c>
      <c r="E221" s="8" t="s">
        <v>18</v>
      </c>
      <c r="F221" s="8" t="s">
        <v>19</v>
      </c>
      <c r="G221" s="8" t="s">
        <v>20</v>
      </c>
      <c r="H221" s="12" t="s">
        <v>700</v>
      </c>
      <c r="I221" s="8">
        <v>20991231</v>
      </c>
      <c r="J221" s="8" t="s">
        <v>22</v>
      </c>
      <c r="K221" s="8" t="s">
        <v>23</v>
      </c>
      <c r="L221" s="8" t="s">
        <v>24</v>
      </c>
    </row>
    <row r="222" customHeight="1" spans="1:12">
      <c r="A222" s="12" t="s">
        <v>719</v>
      </c>
      <c r="B222" s="12" t="s">
        <v>720</v>
      </c>
      <c r="C222" s="12" t="s">
        <v>721</v>
      </c>
      <c r="D222" s="8" t="s">
        <v>17</v>
      </c>
      <c r="E222" s="8" t="s">
        <v>18</v>
      </c>
      <c r="F222" s="8" t="s">
        <v>19</v>
      </c>
      <c r="G222" s="8" t="s">
        <v>20</v>
      </c>
      <c r="H222" s="12" t="s">
        <v>700</v>
      </c>
      <c r="I222" s="8">
        <v>20991231</v>
      </c>
      <c r="J222" s="8" t="s">
        <v>22</v>
      </c>
      <c r="K222" s="8" t="s">
        <v>23</v>
      </c>
      <c r="L222" s="8" t="s">
        <v>24</v>
      </c>
    </row>
    <row r="223" customHeight="1" spans="1:12">
      <c r="A223" s="12" t="s">
        <v>722</v>
      </c>
      <c r="B223" s="12" t="s">
        <v>723</v>
      </c>
      <c r="C223" s="12" t="s">
        <v>724</v>
      </c>
      <c r="D223" s="8" t="s">
        <v>17</v>
      </c>
      <c r="E223" s="8" t="s">
        <v>18</v>
      </c>
      <c r="F223" s="8" t="s">
        <v>19</v>
      </c>
      <c r="G223" s="8" t="s">
        <v>20</v>
      </c>
      <c r="H223" s="12" t="s">
        <v>700</v>
      </c>
      <c r="I223" s="8">
        <v>20991231</v>
      </c>
      <c r="J223" s="8" t="s">
        <v>22</v>
      </c>
      <c r="K223" s="8" t="s">
        <v>23</v>
      </c>
      <c r="L223" s="8" t="s">
        <v>24</v>
      </c>
    </row>
    <row r="224" customHeight="1" spans="1:12">
      <c r="A224" s="12" t="s">
        <v>725</v>
      </c>
      <c r="B224" s="12" t="s">
        <v>726</v>
      </c>
      <c r="C224" s="12" t="s">
        <v>727</v>
      </c>
      <c r="D224" s="8" t="s">
        <v>17</v>
      </c>
      <c r="E224" s="8" t="s">
        <v>18</v>
      </c>
      <c r="F224" s="8" t="s">
        <v>19</v>
      </c>
      <c r="G224" s="8" t="s">
        <v>20</v>
      </c>
      <c r="H224" s="12" t="s">
        <v>700</v>
      </c>
      <c r="I224" s="8">
        <v>20991231</v>
      </c>
      <c r="J224" s="8" t="s">
        <v>22</v>
      </c>
      <c r="K224" s="8" t="s">
        <v>23</v>
      </c>
      <c r="L224" s="8" t="s">
        <v>24</v>
      </c>
    </row>
    <row r="225" customHeight="1" spans="1:12">
      <c r="A225" s="12" t="s">
        <v>728</v>
      </c>
      <c r="B225" s="12" t="s">
        <v>729</v>
      </c>
      <c r="C225" s="12" t="s">
        <v>730</v>
      </c>
      <c r="D225" s="8" t="s">
        <v>17</v>
      </c>
      <c r="E225" s="8" t="s">
        <v>18</v>
      </c>
      <c r="F225" s="8" t="s">
        <v>19</v>
      </c>
      <c r="G225" s="8" t="s">
        <v>20</v>
      </c>
      <c r="H225" s="12" t="s">
        <v>700</v>
      </c>
      <c r="I225" s="8">
        <v>20991231</v>
      </c>
      <c r="J225" s="8" t="s">
        <v>22</v>
      </c>
      <c r="K225" s="8" t="s">
        <v>23</v>
      </c>
      <c r="L225" s="8" t="s">
        <v>24</v>
      </c>
    </row>
    <row r="226" customHeight="1" spans="1:12">
      <c r="A226" s="12" t="s">
        <v>731</v>
      </c>
      <c r="B226" s="12" t="s">
        <v>732</v>
      </c>
      <c r="C226" s="12" t="s">
        <v>733</v>
      </c>
      <c r="D226" s="8" t="s">
        <v>17</v>
      </c>
      <c r="E226" s="8" t="s">
        <v>18</v>
      </c>
      <c r="F226" s="8" t="s">
        <v>19</v>
      </c>
      <c r="G226" s="8" t="s">
        <v>20</v>
      </c>
      <c r="H226" s="12" t="s">
        <v>700</v>
      </c>
      <c r="I226" s="8">
        <v>20991231</v>
      </c>
      <c r="J226" s="8" t="s">
        <v>22</v>
      </c>
      <c r="K226" s="8" t="s">
        <v>23</v>
      </c>
      <c r="L226" s="8" t="s">
        <v>24</v>
      </c>
    </row>
    <row r="227" customHeight="1" spans="1:12">
      <c r="A227" s="12" t="s">
        <v>734</v>
      </c>
      <c r="B227" s="12" t="s">
        <v>714</v>
      </c>
      <c r="C227" s="12" t="s">
        <v>735</v>
      </c>
      <c r="D227" s="8" t="s">
        <v>17</v>
      </c>
      <c r="E227" s="8" t="s">
        <v>18</v>
      </c>
      <c r="F227" s="8" t="s">
        <v>19</v>
      </c>
      <c r="G227" s="8" t="s">
        <v>20</v>
      </c>
      <c r="H227" s="12" t="s">
        <v>736</v>
      </c>
      <c r="I227" s="8">
        <v>20991231</v>
      </c>
      <c r="J227" s="8" t="s">
        <v>22</v>
      </c>
      <c r="K227" s="8" t="s">
        <v>23</v>
      </c>
      <c r="L227" s="8" t="s">
        <v>24</v>
      </c>
    </row>
    <row r="228" customHeight="1" spans="1:12">
      <c r="A228" s="12" t="s">
        <v>737</v>
      </c>
      <c r="B228" s="12" t="s">
        <v>738</v>
      </c>
      <c r="C228" s="12" t="s">
        <v>739</v>
      </c>
      <c r="D228" s="8" t="s">
        <v>17</v>
      </c>
      <c r="E228" s="8" t="s">
        <v>18</v>
      </c>
      <c r="F228" s="8" t="s">
        <v>19</v>
      </c>
      <c r="G228" s="8" t="s">
        <v>20</v>
      </c>
      <c r="H228" s="12" t="s">
        <v>736</v>
      </c>
      <c r="I228" s="8">
        <v>20991231</v>
      </c>
      <c r="J228" s="8" t="s">
        <v>22</v>
      </c>
      <c r="K228" s="8" t="s">
        <v>23</v>
      </c>
      <c r="L228" s="8" t="s">
        <v>24</v>
      </c>
    </row>
    <row r="229" customHeight="1" spans="1:12">
      <c r="A229" s="12" t="s">
        <v>740</v>
      </c>
      <c r="B229" s="12" t="s">
        <v>741</v>
      </c>
      <c r="C229" s="12" t="s">
        <v>742</v>
      </c>
      <c r="D229" s="8" t="s">
        <v>17</v>
      </c>
      <c r="E229" s="8" t="s">
        <v>18</v>
      </c>
      <c r="F229" s="8" t="s">
        <v>19</v>
      </c>
      <c r="G229" s="8" t="s">
        <v>20</v>
      </c>
      <c r="H229" s="12" t="s">
        <v>736</v>
      </c>
      <c r="I229" s="8">
        <v>20991231</v>
      </c>
      <c r="J229" s="8" t="s">
        <v>22</v>
      </c>
      <c r="K229" s="8" t="s">
        <v>23</v>
      </c>
      <c r="L229" s="8" t="s">
        <v>24</v>
      </c>
    </row>
    <row r="230" customHeight="1" spans="1:12">
      <c r="A230" s="12" t="s">
        <v>743</v>
      </c>
      <c r="B230" s="12" t="s">
        <v>744</v>
      </c>
      <c r="C230" s="12" t="s">
        <v>745</v>
      </c>
      <c r="D230" s="8" t="s">
        <v>17</v>
      </c>
      <c r="E230" s="8" t="s">
        <v>18</v>
      </c>
      <c r="F230" s="8" t="s">
        <v>19</v>
      </c>
      <c r="G230" s="8" t="s">
        <v>20</v>
      </c>
      <c r="H230" s="12" t="s">
        <v>736</v>
      </c>
      <c r="I230" s="8">
        <v>20991231</v>
      </c>
      <c r="J230" s="8" t="s">
        <v>22</v>
      </c>
      <c r="K230" s="8" t="s">
        <v>23</v>
      </c>
      <c r="L230" s="8" t="s">
        <v>24</v>
      </c>
    </row>
    <row r="231" customHeight="1" spans="1:12">
      <c r="A231" s="12" t="s">
        <v>746</v>
      </c>
      <c r="B231" s="12" t="s">
        <v>747</v>
      </c>
      <c r="C231" s="12" t="s">
        <v>748</v>
      </c>
      <c r="D231" s="8" t="s">
        <v>17</v>
      </c>
      <c r="E231" s="8" t="s">
        <v>18</v>
      </c>
      <c r="F231" s="8" t="s">
        <v>19</v>
      </c>
      <c r="G231" s="8" t="s">
        <v>20</v>
      </c>
      <c r="H231" s="12" t="s">
        <v>736</v>
      </c>
      <c r="I231" s="8">
        <v>20991231</v>
      </c>
      <c r="J231" s="8" t="s">
        <v>22</v>
      </c>
      <c r="K231" s="8" t="s">
        <v>23</v>
      </c>
      <c r="L231" s="8" t="s">
        <v>24</v>
      </c>
    </row>
    <row r="232" customHeight="1" spans="1:12">
      <c r="A232" s="12" t="s">
        <v>749</v>
      </c>
      <c r="B232" s="12" t="s">
        <v>750</v>
      </c>
      <c r="C232" s="12" t="s">
        <v>751</v>
      </c>
      <c r="D232" s="8" t="s">
        <v>17</v>
      </c>
      <c r="E232" s="8" t="s">
        <v>18</v>
      </c>
      <c r="F232" s="8" t="s">
        <v>19</v>
      </c>
      <c r="G232" s="8" t="s">
        <v>20</v>
      </c>
      <c r="H232" s="12" t="s">
        <v>736</v>
      </c>
      <c r="I232" s="8">
        <v>20991231</v>
      </c>
      <c r="J232" s="8" t="s">
        <v>22</v>
      </c>
      <c r="K232" s="8" t="s">
        <v>23</v>
      </c>
      <c r="L232" s="8" t="s">
        <v>24</v>
      </c>
    </row>
    <row r="233" customHeight="1" spans="1:12">
      <c r="A233" s="12" t="s">
        <v>752</v>
      </c>
      <c r="B233" s="12" t="s">
        <v>753</v>
      </c>
      <c r="C233" s="12" t="s">
        <v>754</v>
      </c>
      <c r="D233" s="8" t="s">
        <v>17</v>
      </c>
      <c r="E233" s="8" t="s">
        <v>18</v>
      </c>
      <c r="F233" s="8" t="s">
        <v>19</v>
      </c>
      <c r="G233" s="8" t="s">
        <v>20</v>
      </c>
      <c r="H233" s="12" t="s">
        <v>736</v>
      </c>
      <c r="I233" s="8">
        <v>20991231</v>
      </c>
      <c r="J233" s="8" t="s">
        <v>22</v>
      </c>
      <c r="K233" s="8" t="s">
        <v>23</v>
      </c>
      <c r="L233" s="8" t="s">
        <v>24</v>
      </c>
    </row>
    <row r="234" customHeight="1" spans="1:12">
      <c r="A234" s="12" t="s">
        <v>755</v>
      </c>
      <c r="B234" s="12" t="s">
        <v>756</v>
      </c>
      <c r="C234" s="12" t="s">
        <v>757</v>
      </c>
      <c r="D234" s="8" t="s">
        <v>17</v>
      </c>
      <c r="E234" s="8" t="s">
        <v>18</v>
      </c>
      <c r="F234" s="8" t="s">
        <v>19</v>
      </c>
      <c r="G234" s="8" t="s">
        <v>20</v>
      </c>
      <c r="H234" s="12" t="s">
        <v>736</v>
      </c>
      <c r="I234" s="8">
        <v>20991231</v>
      </c>
      <c r="J234" s="8" t="s">
        <v>22</v>
      </c>
      <c r="K234" s="8" t="s">
        <v>23</v>
      </c>
      <c r="L234" s="8" t="s">
        <v>24</v>
      </c>
    </row>
    <row r="235" customHeight="1" spans="1:12">
      <c r="A235" s="12" t="s">
        <v>758</v>
      </c>
      <c r="B235" s="12" t="s">
        <v>759</v>
      </c>
      <c r="C235" s="12" t="s">
        <v>760</v>
      </c>
      <c r="D235" s="8" t="s">
        <v>17</v>
      </c>
      <c r="E235" s="8" t="s">
        <v>18</v>
      </c>
      <c r="F235" s="8" t="s">
        <v>19</v>
      </c>
      <c r="G235" s="8" t="s">
        <v>20</v>
      </c>
      <c r="H235" s="12" t="s">
        <v>736</v>
      </c>
      <c r="I235" s="8">
        <v>20991231</v>
      </c>
      <c r="J235" s="8" t="s">
        <v>22</v>
      </c>
      <c r="K235" s="8" t="s">
        <v>23</v>
      </c>
      <c r="L235" s="8" t="s">
        <v>24</v>
      </c>
    </row>
    <row r="236" customHeight="1" spans="1:12">
      <c r="A236" s="12" t="s">
        <v>761</v>
      </c>
      <c r="B236" s="12" t="s">
        <v>762</v>
      </c>
      <c r="C236" s="12" t="s">
        <v>763</v>
      </c>
      <c r="D236" s="8" t="s">
        <v>17</v>
      </c>
      <c r="E236" s="8" t="s">
        <v>18</v>
      </c>
      <c r="F236" s="8" t="s">
        <v>19</v>
      </c>
      <c r="G236" s="8" t="s">
        <v>20</v>
      </c>
      <c r="H236" s="12" t="s">
        <v>764</v>
      </c>
      <c r="I236" s="8">
        <v>20991231</v>
      </c>
      <c r="J236" s="8" t="s">
        <v>22</v>
      </c>
      <c r="K236" s="8" t="s">
        <v>23</v>
      </c>
      <c r="L236" s="8" t="s">
        <v>24</v>
      </c>
    </row>
    <row r="237" customHeight="1" spans="1:12">
      <c r="A237" s="12" t="s">
        <v>765</v>
      </c>
      <c r="B237" s="12" t="s">
        <v>766</v>
      </c>
      <c r="C237" s="12" t="s">
        <v>767</v>
      </c>
      <c r="D237" s="8" t="s">
        <v>17</v>
      </c>
      <c r="E237" s="8" t="s">
        <v>18</v>
      </c>
      <c r="F237" s="8" t="s">
        <v>19</v>
      </c>
      <c r="G237" s="8" t="s">
        <v>20</v>
      </c>
      <c r="H237" s="12" t="s">
        <v>764</v>
      </c>
      <c r="I237" s="8">
        <v>20991231</v>
      </c>
      <c r="J237" s="8" t="s">
        <v>22</v>
      </c>
      <c r="K237" s="8" t="s">
        <v>23</v>
      </c>
      <c r="L237" s="8" t="s">
        <v>24</v>
      </c>
    </row>
    <row r="238" customHeight="1" spans="1:12">
      <c r="A238" s="12" t="s">
        <v>768</v>
      </c>
      <c r="B238" s="12" t="s">
        <v>769</v>
      </c>
      <c r="C238" s="12" t="s">
        <v>770</v>
      </c>
      <c r="D238" s="8" t="s">
        <v>17</v>
      </c>
      <c r="E238" s="8" t="s">
        <v>18</v>
      </c>
      <c r="F238" s="8" t="s">
        <v>19</v>
      </c>
      <c r="G238" s="8" t="s">
        <v>20</v>
      </c>
      <c r="H238" s="12" t="s">
        <v>764</v>
      </c>
      <c r="I238" s="8">
        <v>20991231</v>
      </c>
      <c r="J238" s="8" t="s">
        <v>22</v>
      </c>
      <c r="K238" s="8" t="s">
        <v>23</v>
      </c>
      <c r="L238" s="8" t="s">
        <v>24</v>
      </c>
    </row>
    <row r="239" customHeight="1" spans="1:12">
      <c r="A239" s="12" t="s">
        <v>771</v>
      </c>
      <c r="B239" s="12" t="s">
        <v>772</v>
      </c>
      <c r="C239" s="12" t="s">
        <v>773</v>
      </c>
      <c r="D239" s="8" t="s">
        <v>17</v>
      </c>
      <c r="E239" s="8" t="s">
        <v>18</v>
      </c>
      <c r="F239" s="8" t="s">
        <v>19</v>
      </c>
      <c r="G239" s="8" t="s">
        <v>20</v>
      </c>
      <c r="H239" s="12" t="s">
        <v>764</v>
      </c>
      <c r="I239" s="8">
        <v>20991231</v>
      </c>
      <c r="J239" s="8" t="s">
        <v>22</v>
      </c>
      <c r="K239" s="8" t="s">
        <v>23</v>
      </c>
      <c r="L239" s="8" t="s">
        <v>24</v>
      </c>
    </row>
    <row r="240" customHeight="1" spans="1:12">
      <c r="A240" s="12" t="s">
        <v>774</v>
      </c>
      <c r="B240" s="12" t="s">
        <v>775</v>
      </c>
      <c r="C240" s="12" t="s">
        <v>776</v>
      </c>
      <c r="D240" s="8" t="s">
        <v>17</v>
      </c>
      <c r="E240" s="8" t="s">
        <v>18</v>
      </c>
      <c r="F240" s="8" t="s">
        <v>19</v>
      </c>
      <c r="G240" s="8" t="s">
        <v>20</v>
      </c>
      <c r="H240" s="12" t="s">
        <v>764</v>
      </c>
      <c r="I240" s="8">
        <v>20991231</v>
      </c>
      <c r="J240" s="8" t="s">
        <v>22</v>
      </c>
      <c r="K240" s="8" t="s">
        <v>23</v>
      </c>
      <c r="L240" s="8" t="s">
        <v>24</v>
      </c>
    </row>
    <row r="241" customHeight="1" spans="1:12">
      <c r="A241" s="12" t="s">
        <v>777</v>
      </c>
      <c r="B241" s="12" t="s">
        <v>778</v>
      </c>
      <c r="C241" s="12" t="s">
        <v>779</v>
      </c>
      <c r="D241" s="8" t="s">
        <v>17</v>
      </c>
      <c r="E241" s="8" t="s">
        <v>18</v>
      </c>
      <c r="F241" s="8" t="s">
        <v>19</v>
      </c>
      <c r="G241" s="8" t="s">
        <v>20</v>
      </c>
      <c r="H241" s="12" t="s">
        <v>780</v>
      </c>
      <c r="I241" s="8">
        <v>20991231</v>
      </c>
      <c r="J241" s="8" t="s">
        <v>22</v>
      </c>
      <c r="K241" s="8" t="s">
        <v>23</v>
      </c>
      <c r="L241" s="8" t="s">
        <v>24</v>
      </c>
    </row>
    <row r="242" customHeight="1" spans="1:12">
      <c r="A242" s="12" t="s">
        <v>781</v>
      </c>
      <c r="B242" s="12" t="s">
        <v>782</v>
      </c>
      <c r="C242" s="12" t="s">
        <v>783</v>
      </c>
      <c r="D242" s="8" t="s">
        <v>17</v>
      </c>
      <c r="E242" s="8" t="s">
        <v>18</v>
      </c>
      <c r="F242" s="8" t="s">
        <v>19</v>
      </c>
      <c r="G242" s="8" t="s">
        <v>20</v>
      </c>
      <c r="H242" s="12" t="s">
        <v>780</v>
      </c>
      <c r="I242" s="8">
        <v>20991231</v>
      </c>
      <c r="J242" s="8" t="s">
        <v>22</v>
      </c>
      <c r="K242" s="8" t="s">
        <v>23</v>
      </c>
      <c r="L242" s="8" t="s">
        <v>24</v>
      </c>
    </row>
    <row r="243" customHeight="1" spans="1:12">
      <c r="A243" s="12" t="s">
        <v>784</v>
      </c>
      <c r="B243" s="12" t="s">
        <v>785</v>
      </c>
      <c r="C243" s="12" t="s">
        <v>786</v>
      </c>
      <c r="D243" s="8" t="s">
        <v>17</v>
      </c>
      <c r="E243" s="8" t="s">
        <v>18</v>
      </c>
      <c r="F243" s="8" t="s">
        <v>19</v>
      </c>
      <c r="G243" s="8" t="s">
        <v>20</v>
      </c>
      <c r="H243" s="12" t="s">
        <v>780</v>
      </c>
      <c r="I243" s="8">
        <v>20991231</v>
      </c>
      <c r="J243" s="8" t="s">
        <v>22</v>
      </c>
      <c r="K243" s="8" t="s">
        <v>23</v>
      </c>
      <c r="L243" s="8" t="s">
        <v>24</v>
      </c>
    </row>
    <row r="244" customHeight="1" spans="1:12">
      <c r="A244" s="12" t="s">
        <v>787</v>
      </c>
      <c r="B244" s="12" t="s">
        <v>788</v>
      </c>
      <c r="C244" s="12" t="s">
        <v>789</v>
      </c>
      <c r="D244" s="8" t="s">
        <v>17</v>
      </c>
      <c r="E244" s="8" t="s">
        <v>18</v>
      </c>
      <c r="F244" s="8" t="s">
        <v>19</v>
      </c>
      <c r="G244" s="8" t="s">
        <v>20</v>
      </c>
      <c r="H244" s="12" t="s">
        <v>780</v>
      </c>
      <c r="I244" s="8">
        <v>20991231</v>
      </c>
      <c r="J244" s="8" t="s">
        <v>22</v>
      </c>
      <c r="K244" s="8" t="s">
        <v>23</v>
      </c>
      <c r="L244" s="8" t="s">
        <v>24</v>
      </c>
    </row>
    <row r="245" customHeight="1" spans="1:12">
      <c r="A245" s="12" t="s">
        <v>790</v>
      </c>
      <c r="B245" s="12" t="s">
        <v>791</v>
      </c>
      <c r="C245" s="12" t="s">
        <v>792</v>
      </c>
      <c r="D245" s="8" t="s">
        <v>17</v>
      </c>
      <c r="E245" s="8" t="s">
        <v>18</v>
      </c>
      <c r="F245" s="8" t="s">
        <v>19</v>
      </c>
      <c r="G245" s="8" t="s">
        <v>20</v>
      </c>
      <c r="H245" s="12" t="s">
        <v>780</v>
      </c>
      <c r="I245" s="8">
        <v>20991231</v>
      </c>
      <c r="J245" s="8" t="s">
        <v>22</v>
      </c>
      <c r="K245" s="8" t="s">
        <v>23</v>
      </c>
      <c r="L245" s="8" t="s">
        <v>24</v>
      </c>
    </row>
    <row r="246" customHeight="1" spans="1:12">
      <c r="A246" s="12" t="s">
        <v>793</v>
      </c>
      <c r="B246" s="12" t="s">
        <v>794</v>
      </c>
      <c r="C246" s="12" t="s">
        <v>795</v>
      </c>
      <c r="D246" s="8" t="s">
        <v>17</v>
      </c>
      <c r="E246" s="8" t="s">
        <v>18</v>
      </c>
      <c r="F246" s="8" t="s">
        <v>19</v>
      </c>
      <c r="G246" s="8" t="s">
        <v>20</v>
      </c>
      <c r="H246" s="12" t="s">
        <v>780</v>
      </c>
      <c r="I246" s="8">
        <v>20991231</v>
      </c>
      <c r="J246" s="8" t="s">
        <v>22</v>
      </c>
      <c r="K246" s="8" t="s">
        <v>23</v>
      </c>
      <c r="L246" s="8" t="s">
        <v>24</v>
      </c>
    </row>
    <row r="247" customHeight="1" spans="1:12">
      <c r="A247" s="12" t="s">
        <v>796</v>
      </c>
      <c r="B247" s="12" t="s">
        <v>797</v>
      </c>
      <c r="C247" s="12" t="s">
        <v>798</v>
      </c>
      <c r="D247" s="8" t="s">
        <v>17</v>
      </c>
      <c r="E247" s="8" t="s">
        <v>18</v>
      </c>
      <c r="F247" s="8" t="s">
        <v>19</v>
      </c>
      <c r="G247" s="8" t="s">
        <v>20</v>
      </c>
      <c r="H247" s="12" t="s">
        <v>780</v>
      </c>
      <c r="I247" s="8">
        <v>20991231</v>
      </c>
      <c r="J247" s="8" t="s">
        <v>22</v>
      </c>
      <c r="K247" s="8" t="s">
        <v>23</v>
      </c>
      <c r="L247" s="8" t="s">
        <v>24</v>
      </c>
    </row>
    <row r="248" customHeight="1" spans="1:12">
      <c r="A248" s="12" t="s">
        <v>799</v>
      </c>
      <c r="B248" s="12" t="s">
        <v>800</v>
      </c>
      <c r="C248" s="12" t="s">
        <v>801</v>
      </c>
      <c r="D248" s="8" t="s">
        <v>17</v>
      </c>
      <c r="E248" s="8" t="s">
        <v>18</v>
      </c>
      <c r="F248" s="8" t="s">
        <v>19</v>
      </c>
      <c r="G248" s="8" t="s">
        <v>20</v>
      </c>
      <c r="H248" s="12" t="s">
        <v>780</v>
      </c>
      <c r="I248" s="8">
        <v>20991231</v>
      </c>
      <c r="J248" s="8" t="s">
        <v>22</v>
      </c>
      <c r="K248" s="8" t="s">
        <v>23</v>
      </c>
      <c r="L248" s="8" t="s">
        <v>24</v>
      </c>
    </row>
    <row r="249" customHeight="1" spans="1:12">
      <c r="A249" s="12" t="s">
        <v>802</v>
      </c>
      <c r="B249" s="12" t="s">
        <v>803</v>
      </c>
      <c r="C249" s="12" t="s">
        <v>804</v>
      </c>
      <c r="D249" s="8" t="s">
        <v>17</v>
      </c>
      <c r="E249" s="8" t="s">
        <v>18</v>
      </c>
      <c r="F249" s="8" t="s">
        <v>19</v>
      </c>
      <c r="G249" s="8" t="s">
        <v>20</v>
      </c>
      <c r="H249" s="12" t="s">
        <v>780</v>
      </c>
      <c r="I249" s="8">
        <v>20991231</v>
      </c>
      <c r="J249" s="8" t="s">
        <v>22</v>
      </c>
      <c r="K249" s="8" t="s">
        <v>23</v>
      </c>
      <c r="L249" s="8" t="s">
        <v>24</v>
      </c>
    </row>
    <row r="250" customHeight="1" spans="1:12">
      <c r="A250" s="12" t="s">
        <v>805</v>
      </c>
      <c r="B250" s="12" t="s">
        <v>806</v>
      </c>
      <c r="C250" s="12" t="s">
        <v>807</v>
      </c>
      <c r="D250" s="8" t="s">
        <v>17</v>
      </c>
      <c r="E250" s="8" t="s">
        <v>18</v>
      </c>
      <c r="F250" s="8" t="s">
        <v>19</v>
      </c>
      <c r="G250" s="8" t="s">
        <v>20</v>
      </c>
      <c r="H250" s="12" t="s">
        <v>780</v>
      </c>
      <c r="I250" s="8">
        <v>20991231</v>
      </c>
      <c r="J250" s="8" t="s">
        <v>22</v>
      </c>
      <c r="K250" s="8" t="s">
        <v>23</v>
      </c>
      <c r="L250" s="8" t="s">
        <v>24</v>
      </c>
    </row>
    <row r="251" customHeight="1" spans="1:12">
      <c r="A251" s="12" t="s">
        <v>808</v>
      </c>
      <c r="B251" s="12" t="s">
        <v>809</v>
      </c>
      <c r="C251" s="12" t="s">
        <v>810</v>
      </c>
      <c r="D251" s="8" t="s">
        <v>17</v>
      </c>
      <c r="E251" s="8" t="s">
        <v>18</v>
      </c>
      <c r="F251" s="8" t="s">
        <v>19</v>
      </c>
      <c r="G251" s="8" t="s">
        <v>20</v>
      </c>
      <c r="H251" s="12" t="s">
        <v>811</v>
      </c>
      <c r="I251" s="8">
        <v>20991231</v>
      </c>
      <c r="J251" s="8" t="s">
        <v>22</v>
      </c>
      <c r="K251" s="8" t="s">
        <v>23</v>
      </c>
      <c r="L251" s="8" t="s">
        <v>24</v>
      </c>
    </row>
    <row r="252" customHeight="1" spans="1:12">
      <c r="A252" s="12" t="s">
        <v>812</v>
      </c>
      <c r="B252" s="12" t="s">
        <v>788</v>
      </c>
      <c r="C252" s="12" t="s">
        <v>813</v>
      </c>
      <c r="D252" s="8" t="s">
        <v>17</v>
      </c>
      <c r="E252" s="8" t="s">
        <v>18</v>
      </c>
      <c r="F252" s="8" t="s">
        <v>19</v>
      </c>
      <c r="G252" s="8" t="s">
        <v>20</v>
      </c>
      <c r="H252" s="12" t="s">
        <v>811</v>
      </c>
      <c r="I252" s="8">
        <v>20991231</v>
      </c>
      <c r="J252" s="8" t="s">
        <v>22</v>
      </c>
      <c r="K252" s="8" t="s">
        <v>23</v>
      </c>
      <c r="L252" s="8" t="s">
        <v>24</v>
      </c>
    </row>
    <row r="253" customHeight="1" spans="1:12">
      <c r="A253" s="12" t="s">
        <v>814</v>
      </c>
      <c r="B253" s="12" t="s">
        <v>815</v>
      </c>
      <c r="C253" s="12" t="s">
        <v>816</v>
      </c>
      <c r="D253" s="8" t="s">
        <v>17</v>
      </c>
      <c r="E253" s="8" t="s">
        <v>18</v>
      </c>
      <c r="F253" s="8" t="s">
        <v>19</v>
      </c>
      <c r="G253" s="8" t="s">
        <v>20</v>
      </c>
      <c r="H253" s="12" t="s">
        <v>811</v>
      </c>
      <c r="I253" s="8">
        <v>20991231</v>
      </c>
      <c r="J253" s="8" t="s">
        <v>22</v>
      </c>
      <c r="K253" s="8" t="s">
        <v>23</v>
      </c>
      <c r="L253" s="8" t="s">
        <v>24</v>
      </c>
    </row>
    <row r="254" customHeight="1" spans="1:12">
      <c r="A254" s="12" t="s">
        <v>817</v>
      </c>
      <c r="B254" s="12" t="s">
        <v>818</v>
      </c>
      <c r="C254" s="12" t="s">
        <v>819</v>
      </c>
      <c r="D254" s="8" t="s">
        <v>17</v>
      </c>
      <c r="E254" s="8" t="s">
        <v>18</v>
      </c>
      <c r="F254" s="8" t="s">
        <v>19</v>
      </c>
      <c r="G254" s="8" t="s">
        <v>20</v>
      </c>
      <c r="H254" s="12" t="s">
        <v>811</v>
      </c>
      <c r="I254" s="8">
        <v>20991231</v>
      </c>
      <c r="J254" s="8" t="s">
        <v>22</v>
      </c>
      <c r="K254" s="8" t="s">
        <v>23</v>
      </c>
      <c r="L254" s="8" t="s">
        <v>24</v>
      </c>
    </row>
    <row r="255" customHeight="1" spans="1:12">
      <c r="A255" s="12" t="s">
        <v>820</v>
      </c>
      <c r="B255" s="12" t="s">
        <v>821</v>
      </c>
      <c r="C255" s="12" t="s">
        <v>822</v>
      </c>
      <c r="D255" s="8" t="s">
        <v>17</v>
      </c>
      <c r="E255" s="8" t="s">
        <v>18</v>
      </c>
      <c r="F255" s="8" t="s">
        <v>19</v>
      </c>
      <c r="G255" s="8" t="s">
        <v>20</v>
      </c>
      <c r="H255" s="12" t="s">
        <v>811</v>
      </c>
      <c r="I255" s="8">
        <v>20991231</v>
      </c>
      <c r="J255" s="8" t="s">
        <v>22</v>
      </c>
      <c r="K255" s="8" t="s">
        <v>23</v>
      </c>
      <c r="L255" s="8" t="s">
        <v>24</v>
      </c>
    </row>
    <row r="256" customHeight="1" spans="1:12">
      <c r="A256" s="12" t="s">
        <v>823</v>
      </c>
      <c r="B256" s="12" t="s">
        <v>821</v>
      </c>
      <c r="C256" s="12" t="s">
        <v>824</v>
      </c>
      <c r="D256" s="8" t="s">
        <v>17</v>
      </c>
      <c r="E256" s="8" t="s">
        <v>18</v>
      </c>
      <c r="F256" s="8" t="s">
        <v>19</v>
      </c>
      <c r="G256" s="8" t="s">
        <v>20</v>
      </c>
      <c r="H256" s="12" t="s">
        <v>811</v>
      </c>
      <c r="I256" s="8">
        <v>20991231</v>
      </c>
      <c r="J256" s="8" t="s">
        <v>22</v>
      </c>
      <c r="K256" s="8" t="s">
        <v>23</v>
      </c>
      <c r="L256" s="8" t="s">
        <v>24</v>
      </c>
    </row>
    <row r="257" customHeight="1" spans="1:12">
      <c r="A257" s="12" t="s">
        <v>825</v>
      </c>
      <c r="B257" s="12" t="s">
        <v>826</v>
      </c>
      <c r="C257" s="12" t="s">
        <v>827</v>
      </c>
      <c r="D257" s="8" t="s">
        <v>17</v>
      </c>
      <c r="E257" s="8" t="s">
        <v>18</v>
      </c>
      <c r="F257" s="8" t="s">
        <v>19</v>
      </c>
      <c r="G257" s="8" t="s">
        <v>20</v>
      </c>
      <c r="H257" s="12" t="s">
        <v>828</v>
      </c>
      <c r="I257" s="8">
        <v>20991231</v>
      </c>
      <c r="J257" s="8" t="s">
        <v>22</v>
      </c>
      <c r="K257" s="8" t="s">
        <v>23</v>
      </c>
      <c r="L257" s="8" t="s">
        <v>24</v>
      </c>
    </row>
    <row r="258" customHeight="1" spans="1:12">
      <c r="A258" s="12" t="s">
        <v>829</v>
      </c>
      <c r="B258" s="12" t="s">
        <v>830</v>
      </c>
      <c r="C258" s="12" t="s">
        <v>831</v>
      </c>
      <c r="D258" s="8" t="s">
        <v>17</v>
      </c>
      <c r="E258" s="8" t="s">
        <v>18</v>
      </c>
      <c r="F258" s="8" t="s">
        <v>19</v>
      </c>
      <c r="G258" s="8" t="s">
        <v>20</v>
      </c>
      <c r="H258" s="12" t="s">
        <v>828</v>
      </c>
      <c r="I258" s="8">
        <v>20991231</v>
      </c>
      <c r="J258" s="8" t="s">
        <v>22</v>
      </c>
      <c r="K258" s="8" t="s">
        <v>23</v>
      </c>
      <c r="L258" s="8" t="s">
        <v>24</v>
      </c>
    </row>
    <row r="259" customHeight="1" spans="1:12">
      <c r="A259" s="12" t="s">
        <v>832</v>
      </c>
      <c r="B259" s="12" t="s">
        <v>833</v>
      </c>
      <c r="C259" s="12" t="s">
        <v>834</v>
      </c>
      <c r="D259" s="8" t="s">
        <v>17</v>
      </c>
      <c r="E259" s="8" t="s">
        <v>18</v>
      </c>
      <c r="F259" s="8" t="s">
        <v>19</v>
      </c>
      <c r="G259" s="8" t="s">
        <v>20</v>
      </c>
      <c r="H259" s="12" t="s">
        <v>828</v>
      </c>
      <c r="I259" s="8">
        <v>20991231</v>
      </c>
      <c r="J259" s="8" t="s">
        <v>22</v>
      </c>
      <c r="K259" s="8" t="s">
        <v>23</v>
      </c>
      <c r="L259" s="8" t="s">
        <v>24</v>
      </c>
    </row>
    <row r="260" customHeight="1" spans="1:12">
      <c r="A260" s="12" t="s">
        <v>835</v>
      </c>
      <c r="B260" s="12" t="s">
        <v>836</v>
      </c>
      <c r="C260" s="12" t="s">
        <v>837</v>
      </c>
      <c r="D260" s="8" t="s">
        <v>17</v>
      </c>
      <c r="E260" s="8" t="s">
        <v>18</v>
      </c>
      <c r="F260" s="8" t="s">
        <v>19</v>
      </c>
      <c r="G260" s="8" t="s">
        <v>20</v>
      </c>
      <c r="H260" s="12" t="s">
        <v>828</v>
      </c>
      <c r="I260" s="8">
        <v>20991231</v>
      </c>
      <c r="J260" s="8" t="s">
        <v>22</v>
      </c>
      <c r="K260" s="8" t="s">
        <v>23</v>
      </c>
      <c r="L260" s="8" t="s">
        <v>24</v>
      </c>
    </row>
    <row r="261" customHeight="1" spans="1:12">
      <c r="A261" s="12" t="s">
        <v>838</v>
      </c>
      <c r="B261" s="12" t="s">
        <v>839</v>
      </c>
      <c r="C261" s="12" t="s">
        <v>840</v>
      </c>
      <c r="D261" s="8" t="s">
        <v>17</v>
      </c>
      <c r="E261" s="8" t="s">
        <v>18</v>
      </c>
      <c r="F261" s="8" t="s">
        <v>19</v>
      </c>
      <c r="G261" s="8" t="s">
        <v>20</v>
      </c>
      <c r="H261" s="12" t="s">
        <v>828</v>
      </c>
      <c r="I261" s="8">
        <v>20991231</v>
      </c>
      <c r="J261" s="8" t="s">
        <v>22</v>
      </c>
      <c r="K261" s="8" t="s">
        <v>23</v>
      </c>
      <c r="L261" s="8" t="s">
        <v>24</v>
      </c>
    </row>
    <row r="262" customHeight="1" spans="1:12">
      <c r="A262" s="12" t="s">
        <v>841</v>
      </c>
      <c r="B262" s="12" t="s">
        <v>842</v>
      </c>
      <c r="C262" s="12" t="s">
        <v>843</v>
      </c>
      <c r="D262" s="8" t="s">
        <v>17</v>
      </c>
      <c r="E262" s="8" t="s">
        <v>18</v>
      </c>
      <c r="F262" s="8" t="s">
        <v>19</v>
      </c>
      <c r="G262" s="8" t="s">
        <v>20</v>
      </c>
      <c r="H262" s="12" t="s">
        <v>828</v>
      </c>
      <c r="I262" s="8">
        <v>20991231</v>
      </c>
      <c r="J262" s="8" t="s">
        <v>22</v>
      </c>
      <c r="K262" s="8" t="s">
        <v>23</v>
      </c>
      <c r="L262" s="8" t="s">
        <v>24</v>
      </c>
    </row>
    <row r="263" customHeight="1" spans="1:12">
      <c r="A263" s="12" t="s">
        <v>844</v>
      </c>
      <c r="B263" s="12" t="s">
        <v>842</v>
      </c>
      <c r="C263" s="12" t="s">
        <v>845</v>
      </c>
      <c r="D263" s="8" t="s">
        <v>17</v>
      </c>
      <c r="E263" s="8" t="s">
        <v>18</v>
      </c>
      <c r="F263" s="8" t="s">
        <v>19</v>
      </c>
      <c r="G263" s="8" t="s">
        <v>20</v>
      </c>
      <c r="H263" s="12" t="s">
        <v>828</v>
      </c>
      <c r="I263" s="8">
        <v>20991231</v>
      </c>
      <c r="J263" s="8" t="s">
        <v>22</v>
      </c>
      <c r="K263" s="8" t="s">
        <v>23</v>
      </c>
      <c r="L263" s="8" t="s">
        <v>24</v>
      </c>
    </row>
    <row r="264" customHeight="1" spans="1:12">
      <c r="A264" s="12" t="s">
        <v>846</v>
      </c>
      <c r="B264" s="12" t="s">
        <v>847</v>
      </c>
      <c r="C264" s="12" t="s">
        <v>848</v>
      </c>
      <c r="D264" s="8" t="s">
        <v>17</v>
      </c>
      <c r="E264" s="8" t="s">
        <v>18</v>
      </c>
      <c r="F264" s="8" t="s">
        <v>19</v>
      </c>
      <c r="G264" s="8" t="s">
        <v>20</v>
      </c>
      <c r="H264" s="12" t="s">
        <v>828</v>
      </c>
      <c r="I264" s="8">
        <v>20991231</v>
      </c>
      <c r="J264" s="8" t="s">
        <v>22</v>
      </c>
      <c r="K264" s="8" t="s">
        <v>23</v>
      </c>
      <c r="L264" s="8" t="s">
        <v>24</v>
      </c>
    </row>
    <row r="265" customHeight="1" spans="1:12">
      <c r="A265" s="12" t="s">
        <v>849</v>
      </c>
      <c r="B265" s="12" t="s">
        <v>850</v>
      </c>
      <c r="C265" s="12" t="s">
        <v>851</v>
      </c>
      <c r="D265" s="8" t="s">
        <v>17</v>
      </c>
      <c r="E265" s="8" t="s">
        <v>18</v>
      </c>
      <c r="F265" s="8" t="s">
        <v>19</v>
      </c>
      <c r="G265" s="8" t="s">
        <v>20</v>
      </c>
      <c r="H265" s="12" t="s">
        <v>828</v>
      </c>
      <c r="I265" s="8">
        <v>20991231</v>
      </c>
      <c r="J265" s="8" t="s">
        <v>22</v>
      </c>
      <c r="K265" s="8" t="s">
        <v>23</v>
      </c>
      <c r="L265" s="8" t="s">
        <v>24</v>
      </c>
    </row>
    <row r="266" customHeight="1" spans="1:12">
      <c r="A266" s="12" t="s">
        <v>852</v>
      </c>
      <c r="B266" s="12" t="s">
        <v>853</v>
      </c>
      <c r="C266" s="12" t="s">
        <v>854</v>
      </c>
      <c r="D266" s="8" t="s">
        <v>17</v>
      </c>
      <c r="E266" s="8" t="s">
        <v>18</v>
      </c>
      <c r="F266" s="8" t="s">
        <v>19</v>
      </c>
      <c r="G266" s="8" t="s">
        <v>20</v>
      </c>
      <c r="H266" s="12" t="s">
        <v>828</v>
      </c>
      <c r="I266" s="8">
        <v>20991231</v>
      </c>
      <c r="J266" s="8" t="s">
        <v>22</v>
      </c>
      <c r="K266" s="8" t="s">
        <v>23</v>
      </c>
      <c r="L266" s="8" t="s">
        <v>24</v>
      </c>
    </row>
    <row r="267" customHeight="1" spans="1:12">
      <c r="A267" s="12" t="s">
        <v>855</v>
      </c>
      <c r="B267" s="12" t="s">
        <v>856</v>
      </c>
      <c r="C267" s="12" t="s">
        <v>857</v>
      </c>
      <c r="D267" s="8" t="s">
        <v>17</v>
      </c>
      <c r="E267" s="8" t="s">
        <v>18</v>
      </c>
      <c r="F267" s="8" t="s">
        <v>19</v>
      </c>
      <c r="G267" s="8" t="s">
        <v>20</v>
      </c>
      <c r="H267" s="12" t="s">
        <v>828</v>
      </c>
      <c r="I267" s="8">
        <v>20991231</v>
      </c>
      <c r="J267" s="8" t="s">
        <v>22</v>
      </c>
      <c r="K267" s="8" t="s">
        <v>23</v>
      </c>
      <c r="L267" s="8" t="s">
        <v>24</v>
      </c>
    </row>
    <row r="268" customHeight="1" spans="1:12">
      <c r="A268" s="12" t="s">
        <v>858</v>
      </c>
      <c r="B268" s="12" t="s">
        <v>859</v>
      </c>
      <c r="C268" s="12" t="s">
        <v>860</v>
      </c>
      <c r="D268" s="8" t="s">
        <v>17</v>
      </c>
      <c r="E268" s="8" t="s">
        <v>18</v>
      </c>
      <c r="F268" s="8" t="s">
        <v>19</v>
      </c>
      <c r="G268" s="8" t="s">
        <v>20</v>
      </c>
      <c r="H268" s="12" t="s">
        <v>828</v>
      </c>
      <c r="I268" s="8">
        <v>20991231</v>
      </c>
      <c r="J268" s="8" t="s">
        <v>22</v>
      </c>
      <c r="K268" s="8" t="s">
        <v>23</v>
      </c>
      <c r="L268" s="8" t="s">
        <v>24</v>
      </c>
    </row>
    <row r="269" customHeight="1" spans="1:12">
      <c r="A269" s="12" t="s">
        <v>861</v>
      </c>
      <c r="B269" s="12" t="s">
        <v>862</v>
      </c>
      <c r="C269" s="12" t="s">
        <v>863</v>
      </c>
      <c r="D269" s="8" t="s">
        <v>17</v>
      </c>
      <c r="E269" s="8" t="s">
        <v>18</v>
      </c>
      <c r="F269" s="8" t="s">
        <v>19</v>
      </c>
      <c r="G269" s="8" t="s">
        <v>20</v>
      </c>
      <c r="H269" s="12" t="s">
        <v>864</v>
      </c>
      <c r="I269" s="8">
        <v>20991231</v>
      </c>
      <c r="J269" s="8" t="s">
        <v>22</v>
      </c>
      <c r="K269" s="8" t="s">
        <v>23</v>
      </c>
      <c r="L269" s="8" t="s">
        <v>24</v>
      </c>
    </row>
    <row r="270" customHeight="1" spans="1:12">
      <c r="A270" s="12" t="s">
        <v>865</v>
      </c>
      <c r="B270" s="12" t="s">
        <v>866</v>
      </c>
      <c r="C270" s="12" t="s">
        <v>867</v>
      </c>
      <c r="D270" s="8" t="s">
        <v>17</v>
      </c>
      <c r="E270" s="8" t="s">
        <v>18</v>
      </c>
      <c r="F270" s="8" t="s">
        <v>19</v>
      </c>
      <c r="G270" s="8" t="s">
        <v>20</v>
      </c>
      <c r="H270" s="12" t="s">
        <v>864</v>
      </c>
      <c r="I270" s="8">
        <v>20991231</v>
      </c>
      <c r="J270" s="8" t="s">
        <v>22</v>
      </c>
      <c r="K270" s="8" t="s">
        <v>23</v>
      </c>
      <c r="L270" s="8" t="s">
        <v>24</v>
      </c>
    </row>
    <row r="271" customHeight="1" spans="1:12">
      <c r="A271" s="12" t="s">
        <v>868</v>
      </c>
      <c r="B271" s="12" t="s">
        <v>869</v>
      </c>
      <c r="C271" s="12" t="s">
        <v>870</v>
      </c>
      <c r="D271" s="8" t="s">
        <v>17</v>
      </c>
      <c r="E271" s="8" t="s">
        <v>18</v>
      </c>
      <c r="F271" s="8" t="s">
        <v>19</v>
      </c>
      <c r="G271" s="8" t="s">
        <v>20</v>
      </c>
      <c r="H271" s="12" t="s">
        <v>864</v>
      </c>
      <c r="I271" s="8">
        <v>20991231</v>
      </c>
      <c r="J271" s="8" t="s">
        <v>22</v>
      </c>
      <c r="K271" s="8" t="s">
        <v>23</v>
      </c>
      <c r="L271" s="8" t="s">
        <v>24</v>
      </c>
    </row>
    <row r="272" customHeight="1" spans="1:12">
      <c r="A272" s="12" t="s">
        <v>871</v>
      </c>
      <c r="B272" s="12" t="s">
        <v>872</v>
      </c>
      <c r="C272" s="12" t="s">
        <v>873</v>
      </c>
      <c r="D272" s="8" t="s">
        <v>17</v>
      </c>
      <c r="E272" s="8" t="s">
        <v>18</v>
      </c>
      <c r="F272" s="8" t="s">
        <v>19</v>
      </c>
      <c r="G272" s="8" t="s">
        <v>20</v>
      </c>
      <c r="H272" s="12" t="s">
        <v>864</v>
      </c>
      <c r="I272" s="8">
        <v>20991231</v>
      </c>
      <c r="J272" s="8" t="s">
        <v>22</v>
      </c>
      <c r="K272" s="8" t="s">
        <v>23</v>
      </c>
      <c r="L272" s="8" t="s">
        <v>24</v>
      </c>
    </row>
    <row r="273" customHeight="1" spans="1:12">
      <c r="A273" s="12" t="s">
        <v>874</v>
      </c>
      <c r="B273" s="12" t="s">
        <v>875</v>
      </c>
      <c r="C273" s="12" t="s">
        <v>876</v>
      </c>
      <c r="D273" s="8" t="s">
        <v>17</v>
      </c>
      <c r="E273" s="8" t="s">
        <v>18</v>
      </c>
      <c r="F273" s="8" t="s">
        <v>19</v>
      </c>
      <c r="G273" s="8" t="s">
        <v>20</v>
      </c>
      <c r="H273" s="12" t="s">
        <v>864</v>
      </c>
      <c r="I273" s="8">
        <v>20991231</v>
      </c>
      <c r="J273" s="8" t="s">
        <v>22</v>
      </c>
      <c r="K273" s="8" t="s">
        <v>23</v>
      </c>
      <c r="L273" s="8" t="s">
        <v>24</v>
      </c>
    </row>
    <row r="274" customHeight="1" spans="1:12">
      <c r="A274" s="12" t="s">
        <v>877</v>
      </c>
      <c r="B274" s="12" t="s">
        <v>878</v>
      </c>
      <c r="C274" s="12" t="s">
        <v>879</v>
      </c>
      <c r="D274" s="8" t="s">
        <v>17</v>
      </c>
      <c r="E274" s="8" t="s">
        <v>18</v>
      </c>
      <c r="F274" s="8" t="s">
        <v>19</v>
      </c>
      <c r="G274" s="8" t="s">
        <v>20</v>
      </c>
      <c r="H274" s="12" t="s">
        <v>864</v>
      </c>
      <c r="I274" s="8">
        <v>20991231</v>
      </c>
      <c r="J274" s="8" t="s">
        <v>22</v>
      </c>
      <c r="K274" s="8" t="s">
        <v>23</v>
      </c>
      <c r="L274" s="8" t="s">
        <v>24</v>
      </c>
    </row>
    <row r="275" customHeight="1" spans="1:12">
      <c r="A275" s="12" t="s">
        <v>880</v>
      </c>
      <c r="B275" s="12" t="s">
        <v>881</v>
      </c>
      <c r="C275" s="12" t="s">
        <v>882</v>
      </c>
      <c r="D275" s="8" t="s">
        <v>17</v>
      </c>
      <c r="E275" s="8" t="s">
        <v>18</v>
      </c>
      <c r="F275" s="8" t="s">
        <v>19</v>
      </c>
      <c r="G275" s="8" t="s">
        <v>20</v>
      </c>
      <c r="H275" s="12" t="s">
        <v>864</v>
      </c>
      <c r="I275" s="8">
        <v>20991231</v>
      </c>
      <c r="J275" s="8" t="s">
        <v>22</v>
      </c>
      <c r="K275" s="8" t="s">
        <v>23</v>
      </c>
      <c r="L275" s="8" t="s">
        <v>24</v>
      </c>
    </row>
    <row r="276" customHeight="1" spans="1:12">
      <c r="A276" s="12" t="s">
        <v>883</v>
      </c>
      <c r="B276" s="12" t="s">
        <v>884</v>
      </c>
      <c r="C276" s="12" t="s">
        <v>885</v>
      </c>
      <c r="D276" s="8" t="s">
        <v>17</v>
      </c>
      <c r="E276" s="8" t="s">
        <v>18</v>
      </c>
      <c r="F276" s="8" t="s">
        <v>19</v>
      </c>
      <c r="G276" s="8" t="s">
        <v>20</v>
      </c>
      <c r="H276" s="12" t="s">
        <v>864</v>
      </c>
      <c r="I276" s="8">
        <v>20991231</v>
      </c>
      <c r="J276" s="8" t="s">
        <v>22</v>
      </c>
      <c r="K276" s="8" t="s">
        <v>23</v>
      </c>
      <c r="L276" s="8" t="s">
        <v>24</v>
      </c>
    </row>
    <row r="277" customHeight="1" spans="1:12">
      <c r="A277" s="12" t="s">
        <v>886</v>
      </c>
      <c r="B277" s="12" t="s">
        <v>887</v>
      </c>
      <c r="C277" s="12" t="s">
        <v>888</v>
      </c>
      <c r="D277" s="8" t="s">
        <v>17</v>
      </c>
      <c r="E277" s="8" t="s">
        <v>18</v>
      </c>
      <c r="F277" s="8" t="s">
        <v>19</v>
      </c>
      <c r="G277" s="8" t="s">
        <v>20</v>
      </c>
      <c r="H277" s="12" t="s">
        <v>889</v>
      </c>
      <c r="I277" s="8">
        <v>20991231</v>
      </c>
      <c r="J277" s="8" t="s">
        <v>22</v>
      </c>
      <c r="K277" s="8" t="s">
        <v>23</v>
      </c>
      <c r="L277" s="8" t="s">
        <v>24</v>
      </c>
    </row>
    <row r="278" customHeight="1" spans="1:12">
      <c r="A278" s="12" t="s">
        <v>890</v>
      </c>
      <c r="B278" s="12" t="s">
        <v>891</v>
      </c>
      <c r="C278" s="12" t="s">
        <v>892</v>
      </c>
      <c r="D278" s="8" t="s">
        <v>17</v>
      </c>
      <c r="E278" s="8" t="s">
        <v>18</v>
      </c>
      <c r="F278" s="8" t="s">
        <v>19</v>
      </c>
      <c r="G278" s="8" t="s">
        <v>20</v>
      </c>
      <c r="H278" s="12" t="s">
        <v>889</v>
      </c>
      <c r="I278" s="8">
        <v>20991231</v>
      </c>
      <c r="J278" s="8" t="s">
        <v>22</v>
      </c>
      <c r="K278" s="8" t="s">
        <v>23</v>
      </c>
      <c r="L278" s="8" t="s">
        <v>24</v>
      </c>
    </row>
    <row r="279" customHeight="1" spans="1:12">
      <c r="A279" s="12" t="s">
        <v>893</v>
      </c>
      <c r="B279" s="12" t="s">
        <v>788</v>
      </c>
      <c r="C279" s="12" t="s">
        <v>894</v>
      </c>
      <c r="D279" s="8" t="s">
        <v>17</v>
      </c>
      <c r="E279" s="8" t="s">
        <v>18</v>
      </c>
      <c r="F279" s="8" t="s">
        <v>19</v>
      </c>
      <c r="G279" s="8" t="s">
        <v>20</v>
      </c>
      <c r="H279" s="12" t="s">
        <v>889</v>
      </c>
      <c r="I279" s="8">
        <v>20991231</v>
      </c>
      <c r="J279" s="8" t="s">
        <v>22</v>
      </c>
      <c r="K279" s="8" t="s">
        <v>23</v>
      </c>
      <c r="L279" s="8" t="s">
        <v>24</v>
      </c>
    </row>
    <row r="280" customHeight="1" spans="1:12">
      <c r="A280" s="12" t="s">
        <v>895</v>
      </c>
      <c r="B280" s="12" t="s">
        <v>896</v>
      </c>
      <c r="C280" s="12" t="s">
        <v>897</v>
      </c>
      <c r="D280" s="8" t="s">
        <v>17</v>
      </c>
      <c r="E280" s="8" t="s">
        <v>18</v>
      </c>
      <c r="F280" s="8" t="s">
        <v>19</v>
      </c>
      <c r="G280" s="8" t="s">
        <v>20</v>
      </c>
      <c r="H280" s="12" t="s">
        <v>889</v>
      </c>
      <c r="I280" s="8">
        <v>20991231</v>
      </c>
      <c r="J280" s="8" t="s">
        <v>22</v>
      </c>
      <c r="K280" s="8" t="s">
        <v>23</v>
      </c>
      <c r="L280" s="8" t="s">
        <v>24</v>
      </c>
    </row>
    <row r="281" customHeight="1" spans="1:12">
      <c r="A281" s="12" t="s">
        <v>898</v>
      </c>
      <c r="B281" s="12" t="s">
        <v>899</v>
      </c>
      <c r="C281" s="12" t="s">
        <v>900</v>
      </c>
      <c r="D281" s="8" t="s">
        <v>17</v>
      </c>
      <c r="E281" s="8" t="s">
        <v>18</v>
      </c>
      <c r="F281" s="8" t="s">
        <v>19</v>
      </c>
      <c r="G281" s="8" t="s">
        <v>20</v>
      </c>
      <c r="H281" s="12" t="s">
        <v>889</v>
      </c>
      <c r="I281" s="8">
        <v>20991231</v>
      </c>
      <c r="J281" s="8" t="s">
        <v>22</v>
      </c>
      <c r="K281" s="8" t="s">
        <v>23</v>
      </c>
      <c r="L281" s="8" t="s">
        <v>24</v>
      </c>
    </row>
    <row r="282" customHeight="1" spans="1:12">
      <c r="A282" s="12" t="s">
        <v>901</v>
      </c>
      <c r="B282" s="12" t="s">
        <v>902</v>
      </c>
      <c r="C282" s="12" t="s">
        <v>903</v>
      </c>
      <c r="D282" s="8" t="s">
        <v>17</v>
      </c>
      <c r="E282" s="8" t="s">
        <v>18</v>
      </c>
      <c r="F282" s="8" t="s">
        <v>19</v>
      </c>
      <c r="G282" s="8" t="s">
        <v>20</v>
      </c>
      <c r="H282" s="12" t="s">
        <v>889</v>
      </c>
      <c r="I282" s="8">
        <v>20991231</v>
      </c>
      <c r="J282" s="8" t="s">
        <v>22</v>
      </c>
      <c r="K282" s="8" t="s">
        <v>23</v>
      </c>
      <c r="L282" s="8" t="s">
        <v>24</v>
      </c>
    </row>
    <row r="283" customHeight="1" spans="1:12">
      <c r="A283" s="12" t="s">
        <v>904</v>
      </c>
      <c r="B283" s="12" t="s">
        <v>905</v>
      </c>
      <c r="C283" s="12" t="s">
        <v>906</v>
      </c>
      <c r="D283" s="8" t="s">
        <v>17</v>
      </c>
      <c r="E283" s="8" t="s">
        <v>18</v>
      </c>
      <c r="F283" s="8" t="s">
        <v>19</v>
      </c>
      <c r="G283" s="8" t="s">
        <v>20</v>
      </c>
      <c r="H283" s="12" t="s">
        <v>889</v>
      </c>
      <c r="I283" s="8">
        <v>20991231</v>
      </c>
      <c r="J283" s="8" t="s">
        <v>22</v>
      </c>
      <c r="K283" s="8" t="s">
        <v>23</v>
      </c>
      <c r="L283" s="8" t="s">
        <v>24</v>
      </c>
    </row>
    <row r="284" customHeight="1" spans="1:12">
      <c r="A284" s="12" t="s">
        <v>907</v>
      </c>
      <c r="B284" s="12" t="s">
        <v>908</v>
      </c>
      <c r="C284" s="12" t="s">
        <v>909</v>
      </c>
      <c r="D284" s="8" t="s">
        <v>17</v>
      </c>
      <c r="E284" s="8" t="s">
        <v>18</v>
      </c>
      <c r="F284" s="8" t="s">
        <v>19</v>
      </c>
      <c r="G284" s="8" t="s">
        <v>20</v>
      </c>
      <c r="H284" s="12" t="s">
        <v>910</v>
      </c>
      <c r="I284" s="8">
        <v>20991231</v>
      </c>
      <c r="J284" s="8" t="s">
        <v>22</v>
      </c>
      <c r="K284" s="8" t="s">
        <v>23</v>
      </c>
      <c r="L284" s="8" t="s">
        <v>24</v>
      </c>
    </row>
    <row r="285" customHeight="1" spans="1:12">
      <c r="A285" s="12" t="s">
        <v>911</v>
      </c>
      <c r="B285" s="12" t="s">
        <v>912</v>
      </c>
      <c r="C285" s="12" t="s">
        <v>913</v>
      </c>
      <c r="D285" s="8" t="s">
        <v>17</v>
      </c>
      <c r="E285" s="8" t="s">
        <v>18</v>
      </c>
      <c r="F285" s="8" t="s">
        <v>19</v>
      </c>
      <c r="G285" s="8" t="s">
        <v>20</v>
      </c>
      <c r="H285" s="12" t="s">
        <v>910</v>
      </c>
      <c r="I285" s="8">
        <v>20991231</v>
      </c>
      <c r="J285" s="8" t="s">
        <v>22</v>
      </c>
      <c r="K285" s="8" t="s">
        <v>23</v>
      </c>
      <c r="L285" s="8" t="s">
        <v>24</v>
      </c>
    </row>
    <row r="286" customHeight="1" spans="1:12">
      <c r="A286" s="12" t="s">
        <v>914</v>
      </c>
      <c r="B286" s="12" t="s">
        <v>915</v>
      </c>
      <c r="C286" s="12" t="s">
        <v>916</v>
      </c>
      <c r="D286" s="8" t="s">
        <v>17</v>
      </c>
      <c r="E286" s="8" t="s">
        <v>18</v>
      </c>
      <c r="F286" s="8" t="s">
        <v>19</v>
      </c>
      <c r="G286" s="8" t="s">
        <v>20</v>
      </c>
      <c r="H286" s="12" t="s">
        <v>910</v>
      </c>
      <c r="I286" s="8">
        <v>20991231</v>
      </c>
      <c r="J286" s="8" t="s">
        <v>22</v>
      </c>
      <c r="K286" s="8" t="s">
        <v>23</v>
      </c>
      <c r="L286" s="8" t="s">
        <v>24</v>
      </c>
    </row>
    <row r="287" customHeight="1" spans="1:12">
      <c r="A287" s="12" t="s">
        <v>917</v>
      </c>
      <c r="B287" s="12" t="s">
        <v>918</v>
      </c>
      <c r="C287" s="12" t="s">
        <v>919</v>
      </c>
      <c r="D287" s="8" t="s">
        <v>17</v>
      </c>
      <c r="E287" s="8" t="s">
        <v>18</v>
      </c>
      <c r="F287" s="8" t="s">
        <v>19</v>
      </c>
      <c r="G287" s="8" t="s">
        <v>20</v>
      </c>
      <c r="H287" s="12" t="s">
        <v>910</v>
      </c>
      <c r="I287" s="8">
        <v>20991231</v>
      </c>
      <c r="J287" s="8" t="s">
        <v>22</v>
      </c>
      <c r="K287" s="8" t="s">
        <v>23</v>
      </c>
      <c r="L287" s="8" t="s">
        <v>24</v>
      </c>
    </row>
    <row r="288" customHeight="1" spans="1:12">
      <c r="A288" s="12" t="s">
        <v>920</v>
      </c>
      <c r="B288" s="12" t="s">
        <v>921</v>
      </c>
      <c r="C288" s="12" t="s">
        <v>922</v>
      </c>
      <c r="D288" s="8" t="s">
        <v>17</v>
      </c>
      <c r="E288" s="8" t="s">
        <v>18</v>
      </c>
      <c r="F288" s="8" t="s">
        <v>19</v>
      </c>
      <c r="G288" s="8" t="s">
        <v>20</v>
      </c>
      <c r="H288" s="12" t="s">
        <v>910</v>
      </c>
      <c r="I288" s="8">
        <v>20991231</v>
      </c>
      <c r="J288" s="8" t="s">
        <v>22</v>
      </c>
      <c r="K288" s="8" t="s">
        <v>23</v>
      </c>
      <c r="L288" s="8" t="s">
        <v>24</v>
      </c>
    </row>
    <row r="289" customHeight="1" spans="1:12">
      <c r="A289" s="12" t="s">
        <v>923</v>
      </c>
      <c r="B289" s="12" t="s">
        <v>924</v>
      </c>
      <c r="C289" s="12" t="s">
        <v>925</v>
      </c>
      <c r="D289" s="8" t="s">
        <v>17</v>
      </c>
      <c r="E289" s="8" t="s">
        <v>18</v>
      </c>
      <c r="F289" s="8" t="s">
        <v>19</v>
      </c>
      <c r="G289" s="8" t="s">
        <v>20</v>
      </c>
      <c r="H289" s="12" t="s">
        <v>926</v>
      </c>
      <c r="I289" s="8">
        <v>20991231</v>
      </c>
      <c r="J289" s="8" t="s">
        <v>22</v>
      </c>
      <c r="K289" s="8" t="s">
        <v>23</v>
      </c>
      <c r="L289" s="8" t="s">
        <v>24</v>
      </c>
    </row>
    <row r="290" customHeight="1" spans="1:12">
      <c r="A290" s="12" t="s">
        <v>927</v>
      </c>
      <c r="B290" s="12" t="s">
        <v>928</v>
      </c>
      <c r="C290" s="12" t="s">
        <v>929</v>
      </c>
      <c r="D290" s="8" t="s">
        <v>17</v>
      </c>
      <c r="E290" s="8" t="s">
        <v>18</v>
      </c>
      <c r="F290" s="8" t="s">
        <v>19</v>
      </c>
      <c r="G290" s="8" t="s">
        <v>20</v>
      </c>
      <c r="H290" s="12" t="s">
        <v>926</v>
      </c>
      <c r="I290" s="8">
        <v>20991231</v>
      </c>
      <c r="J290" s="8" t="s">
        <v>22</v>
      </c>
      <c r="K290" s="8" t="s">
        <v>23</v>
      </c>
      <c r="L290" s="8" t="s">
        <v>24</v>
      </c>
    </row>
    <row r="291" customHeight="1" spans="1:12">
      <c r="A291" s="12" t="s">
        <v>930</v>
      </c>
      <c r="B291" s="12" t="s">
        <v>931</v>
      </c>
      <c r="C291" s="12" t="s">
        <v>932</v>
      </c>
      <c r="D291" s="8" t="s">
        <v>17</v>
      </c>
      <c r="E291" s="8" t="s">
        <v>18</v>
      </c>
      <c r="F291" s="8" t="s">
        <v>19</v>
      </c>
      <c r="G291" s="8" t="s">
        <v>20</v>
      </c>
      <c r="H291" s="12" t="s">
        <v>926</v>
      </c>
      <c r="I291" s="8">
        <v>20991231</v>
      </c>
      <c r="J291" s="8" t="s">
        <v>22</v>
      </c>
      <c r="K291" s="8" t="s">
        <v>23</v>
      </c>
      <c r="L291" s="8" t="s">
        <v>24</v>
      </c>
    </row>
    <row r="292" customHeight="1" spans="1:12">
      <c r="A292" s="12" t="s">
        <v>933</v>
      </c>
      <c r="B292" s="12" t="s">
        <v>934</v>
      </c>
      <c r="C292" s="12" t="s">
        <v>935</v>
      </c>
      <c r="D292" s="8" t="s">
        <v>17</v>
      </c>
      <c r="E292" s="8" t="s">
        <v>18</v>
      </c>
      <c r="F292" s="8" t="s">
        <v>19</v>
      </c>
      <c r="G292" s="8" t="s">
        <v>20</v>
      </c>
      <c r="H292" s="12" t="s">
        <v>926</v>
      </c>
      <c r="I292" s="8">
        <v>20991231</v>
      </c>
      <c r="J292" s="8" t="s">
        <v>22</v>
      </c>
      <c r="K292" s="8" t="s">
        <v>23</v>
      </c>
      <c r="L292" s="8" t="s">
        <v>24</v>
      </c>
    </row>
    <row r="293" customHeight="1" spans="1:12">
      <c r="A293" s="12" t="s">
        <v>936</v>
      </c>
      <c r="B293" s="12" t="s">
        <v>937</v>
      </c>
      <c r="C293" s="12" t="s">
        <v>938</v>
      </c>
      <c r="D293" s="8" t="s">
        <v>17</v>
      </c>
      <c r="E293" s="8" t="s">
        <v>18</v>
      </c>
      <c r="F293" s="8" t="s">
        <v>19</v>
      </c>
      <c r="G293" s="8" t="s">
        <v>20</v>
      </c>
      <c r="H293" s="12" t="s">
        <v>926</v>
      </c>
      <c r="I293" s="8">
        <v>20991231</v>
      </c>
      <c r="J293" s="8" t="s">
        <v>22</v>
      </c>
      <c r="K293" s="8" t="s">
        <v>23</v>
      </c>
      <c r="L293" s="8" t="s">
        <v>24</v>
      </c>
    </row>
    <row r="294" customHeight="1" spans="1:12">
      <c r="A294" s="12" t="s">
        <v>939</v>
      </c>
      <c r="B294" s="12" t="s">
        <v>940</v>
      </c>
      <c r="C294" s="12" t="s">
        <v>941</v>
      </c>
      <c r="D294" s="8" t="s">
        <v>17</v>
      </c>
      <c r="E294" s="8" t="s">
        <v>18</v>
      </c>
      <c r="F294" s="8" t="s">
        <v>19</v>
      </c>
      <c r="G294" s="8" t="s">
        <v>20</v>
      </c>
      <c r="H294" s="12" t="s">
        <v>926</v>
      </c>
      <c r="I294" s="8">
        <v>20991231</v>
      </c>
      <c r="J294" s="8" t="s">
        <v>22</v>
      </c>
      <c r="K294" s="8" t="s">
        <v>23</v>
      </c>
      <c r="L294" s="8" t="s">
        <v>24</v>
      </c>
    </row>
    <row r="295" customHeight="1" spans="1:12">
      <c r="A295" s="12" t="s">
        <v>942</v>
      </c>
      <c r="B295" s="12" t="s">
        <v>943</v>
      </c>
      <c r="C295" s="12" t="s">
        <v>944</v>
      </c>
      <c r="D295" s="8" t="s">
        <v>17</v>
      </c>
      <c r="E295" s="8" t="s">
        <v>18</v>
      </c>
      <c r="F295" s="8" t="s">
        <v>19</v>
      </c>
      <c r="G295" s="8" t="s">
        <v>20</v>
      </c>
      <c r="H295" s="12" t="s">
        <v>926</v>
      </c>
      <c r="I295" s="8">
        <v>20991231</v>
      </c>
      <c r="J295" s="8" t="s">
        <v>22</v>
      </c>
      <c r="K295" s="8" t="s">
        <v>23</v>
      </c>
      <c r="L295" s="8" t="s">
        <v>24</v>
      </c>
    </row>
    <row r="296" customHeight="1" spans="1:12">
      <c r="A296" s="12" t="s">
        <v>945</v>
      </c>
      <c r="B296" s="12" t="s">
        <v>946</v>
      </c>
      <c r="C296" s="12" t="s">
        <v>947</v>
      </c>
      <c r="D296" s="8" t="s">
        <v>17</v>
      </c>
      <c r="E296" s="8" t="s">
        <v>18</v>
      </c>
      <c r="F296" s="8" t="s">
        <v>19</v>
      </c>
      <c r="G296" s="8" t="s">
        <v>20</v>
      </c>
      <c r="H296" s="12" t="s">
        <v>948</v>
      </c>
      <c r="I296" s="8">
        <v>20991231</v>
      </c>
      <c r="J296" s="8" t="s">
        <v>22</v>
      </c>
      <c r="K296" s="8" t="s">
        <v>23</v>
      </c>
      <c r="L296" s="8" t="s">
        <v>24</v>
      </c>
    </row>
    <row r="297" customHeight="1" spans="1:12">
      <c r="A297" s="12" t="s">
        <v>949</v>
      </c>
      <c r="B297" s="12" t="s">
        <v>859</v>
      </c>
      <c r="C297" s="12" t="s">
        <v>950</v>
      </c>
      <c r="D297" s="8" t="s">
        <v>17</v>
      </c>
      <c r="E297" s="8" t="s">
        <v>18</v>
      </c>
      <c r="F297" s="8" t="s">
        <v>19</v>
      </c>
      <c r="G297" s="8" t="s">
        <v>20</v>
      </c>
      <c r="H297" s="12" t="s">
        <v>948</v>
      </c>
      <c r="I297" s="8">
        <v>20991231</v>
      </c>
      <c r="J297" s="8" t="s">
        <v>22</v>
      </c>
      <c r="K297" s="8" t="s">
        <v>23</v>
      </c>
      <c r="L297" s="8" t="s">
        <v>24</v>
      </c>
    </row>
    <row r="298" customHeight="1" spans="1:12">
      <c r="A298" s="12" t="s">
        <v>951</v>
      </c>
      <c r="B298" s="12" t="s">
        <v>952</v>
      </c>
      <c r="C298" s="12" t="s">
        <v>953</v>
      </c>
      <c r="D298" s="8" t="s">
        <v>17</v>
      </c>
      <c r="E298" s="8" t="s">
        <v>18</v>
      </c>
      <c r="F298" s="8" t="s">
        <v>19</v>
      </c>
      <c r="G298" s="8" t="s">
        <v>20</v>
      </c>
      <c r="H298" s="12" t="s">
        <v>954</v>
      </c>
      <c r="I298" s="8">
        <v>20991231</v>
      </c>
      <c r="J298" s="8" t="s">
        <v>22</v>
      </c>
      <c r="K298" s="8" t="s">
        <v>23</v>
      </c>
      <c r="L298" s="8" t="s">
        <v>24</v>
      </c>
    </row>
    <row r="299" customHeight="1" spans="1:12">
      <c r="A299" s="12" t="s">
        <v>955</v>
      </c>
      <c r="B299" s="12" t="s">
        <v>956</v>
      </c>
      <c r="C299" s="12" t="s">
        <v>957</v>
      </c>
      <c r="D299" s="8" t="s">
        <v>17</v>
      </c>
      <c r="E299" s="8" t="s">
        <v>18</v>
      </c>
      <c r="F299" s="8" t="s">
        <v>19</v>
      </c>
      <c r="G299" s="8" t="s">
        <v>20</v>
      </c>
      <c r="H299" s="12" t="s">
        <v>954</v>
      </c>
      <c r="I299" s="8">
        <v>20991231</v>
      </c>
      <c r="J299" s="8" t="s">
        <v>22</v>
      </c>
      <c r="K299" s="8" t="s">
        <v>23</v>
      </c>
      <c r="L299" s="8" t="s">
        <v>24</v>
      </c>
    </row>
    <row r="300" customHeight="1" spans="1:12">
      <c r="A300" s="12" t="s">
        <v>958</v>
      </c>
      <c r="B300" s="12" t="s">
        <v>959</v>
      </c>
      <c r="C300" s="12" t="s">
        <v>960</v>
      </c>
      <c r="D300" s="8" t="s">
        <v>17</v>
      </c>
      <c r="E300" s="8" t="s">
        <v>18</v>
      </c>
      <c r="F300" s="8" t="s">
        <v>19</v>
      </c>
      <c r="G300" s="8" t="s">
        <v>20</v>
      </c>
      <c r="H300" s="12" t="s">
        <v>954</v>
      </c>
      <c r="I300" s="8">
        <v>20991231</v>
      </c>
      <c r="J300" s="8" t="s">
        <v>22</v>
      </c>
      <c r="K300" s="8" t="s">
        <v>23</v>
      </c>
      <c r="L300" s="8" t="s">
        <v>24</v>
      </c>
    </row>
    <row r="301" customHeight="1" spans="1:12">
      <c r="A301" s="12" t="s">
        <v>961</v>
      </c>
      <c r="B301" s="12" t="s">
        <v>962</v>
      </c>
      <c r="C301" s="12" t="s">
        <v>963</v>
      </c>
      <c r="D301" s="8" t="s">
        <v>17</v>
      </c>
      <c r="E301" s="8" t="s">
        <v>18</v>
      </c>
      <c r="F301" s="8" t="s">
        <v>19</v>
      </c>
      <c r="G301" s="8" t="s">
        <v>20</v>
      </c>
      <c r="H301" s="12" t="s">
        <v>954</v>
      </c>
      <c r="I301" s="8">
        <v>20991231</v>
      </c>
      <c r="J301" s="8" t="s">
        <v>22</v>
      </c>
      <c r="K301" s="8" t="s">
        <v>23</v>
      </c>
      <c r="L301" s="8" t="s">
        <v>24</v>
      </c>
    </row>
    <row r="302" customHeight="1" spans="1:12">
      <c r="A302" s="12" t="s">
        <v>964</v>
      </c>
      <c r="B302" s="12" t="s">
        <v>965</v>
      </c>
      <c r="C302" s="12" t="s">
        <v>966</v>
      </c>
      <c r="D302" s="8" t="s">
        <v>17</v>
      </c>
      <c r="E302" s="8" t="s">
        <v>18</v>
      </c>
      <c r="F302" s="8" t="s">
        <v>19</v>
      </c>
      <c r="G302" s="8" t="s">
        <v>20</v>
      </c>
      <c r="H302" s="12" t="s">
        <v>954</v>
      </c>
      <c r="I302" s="8">
        <v>20991231</v>
      </c>
      <c r="J302" s="8" t="s">
        <v>22</v>
      </c>
      <c r="K302" s="8" t="s">
        <v>23</v>
      </c>
      <c r="L302" s="8" t="s">
        <v>24</v>
      </c>
    </row>
    <row r="303" customHeight="1" spans="1:12">
      <c r="A303" s="12" t="s">
        <v>967</v>
      </c>
      <c r="B303" s="12" t="s">
        <v>968</v>
      </c>
      <c r="C303" s="12" t="s">
        <v>969</v>
      </c>
      <c r="D303" s="8" t="s">
        <v>17</v>
      </c>
      <c r="E303" s="8" t="s">
        <v>18</v>
      </c>
      <c r="F303" s="8" t="s">
        <v>19</v>
      </c>
      <c r="G303" s="8" t="s">
        <v>20</v>
      </c>
      <c r="H303" s="12" t="s">
        <v>970</v>
      </c>
      <c r="I303" s="8">
        <v>20991231</v>
      </c>
      <c r="J303" s="8" t="s">
        <v>22</v>
      </c>
      <c r="K303" s="8" t="s">
        <v>23</v>
      </c>
      <c r="L303" s="8" t="s">
        <v>24</v>
      </c>
    </row>
    <row r="304" customHeight="1" spans="1:12">
      <c r="A304" s="12" t="s">
        <v>971</v>
      </c>
      <c r="B304" s="12" t="s">
        <v>972</v>
      </c>
      <c r="C304" s="12" t="s">
        <v>973</v>
      </c>
      <c r="D304" s="8" t="s">
        <v>17</v>
      </c>
      <c r="E304" s="8" t="s">
        <v>18</v>
      </c>
      <c r="F304" s="8" t="s">
        <v>19</v>
      </c>
      <c r="G304" s="8" t="s">
        <v>20</v>
      </c>
      <c r="H304" s="12" t="s">
        <v>970</v>
      </c>
      <c r="I304" s="8">
        <v>20991231</v>
      </c>
      <c r="J304" s="8" t="s">
        <v>22</v>
      </c>
      <c r="K304" s="8" t="s">
        <v>23</v>
      </c>
      <c r="L304" s="8" t="s">
        <v>24</v>
      </c>
    </row>
    <row r="305" customHeight="1" spans="1:12">
      <c r="A305" s="12" t="s">
        <v>974</v>
      </c>
      <c r="B305" s="12" t="s">
        <v>975</v>
      </c>
      <c r="C305" s="12" t="s">
        <v>976</v>
      </c>
      <c r="D305" s="8" t="s">
        <v>17</v>
      </c>
      <c r="E305" s="8" t="s">
        <v>18</v>
      </c>
      <c r="F305" s="8" t="s">
        <v>19</v>
      </c>
      <c r="G305" s="8" t="s">
        <v>20</v>
      </c>
      <c r="H305" s="12" t="s">
        <v>970</v>
      </c>
      <c r="I305" s="8">
        <v>20991231</v>
      </c>
      <c r="J305" s="8" t="s">
        <v>22</v>
      </c>
      <c r="K305" s="8" t="s">
        <v>23</v>
      </c>
      <c r="L305" s="8" t="s">
        <v>24</v>
      </c>
    </row>
    <row r="306" customHeight="1" spans="1:12">
      <c r="A306" s="12" t="s">
        <v>977</v>
      </c>
      <c r="B306" s="12" t="s">
        <v>978</v>
      </c>
      <c r="C306" s="12" t="s">
        <v>979</v>
      </c>
      <c r="D306" s="8" t="s">
        <v>17</v>
      </c>
      <c r="E306" s="8" t="s">
        <v>18</v>
      </c>
      <c r="F306" s="8" t="s">
        <v>19</v>
      </c>
      <c r="G306" s="8" t="s">
        <v>20</v>
      </c>
      <c r="H306" s="12" t="s">
        <v>980</v>
      </c>
      <c r="I306" s="8">
        <v>20991231</v>
      </c>
      <c r="J306" s="8" t="s">
        <v>22</v>
      </c>
      <c r="K306" s="8" t="s">
        <v>23</v>
      </c>
      <c r="L306" s="8" t="s">
        <v>24</v>
      </c>
    </row>
    <row r="307" customHeight="1" spans="1:12">
      <c r="A307" s="12" t="s">
        <v>981</v>
      </c>
      <c r="B307" s="12" t="s">
        <v>982</v>
      </c>
      <c r="C307" s="12" t="s">
        <v>983</v>
      </c>
      <c r="D307" s="8" t="s">
        <v>17</v>
      </c>
      <c r="E307" s="8" t="s">
        <v>18</v>
      </c>
      <c r="F307" s="8" t="s">
        <v>19</v>
      </c>
      <c r="G307" s="8" t="s">
        <v>20</v>
      </c>
      <c r="H307" s="12" t="s">
        <v>984</v>
      </c>
      <c r="I307" s="8">
        <v>20991231</v>
      </c>
      <c r="J307" s="8" t="s">
        <v>22</v>
      </c>
      <c r="K307" s="8" t="s">
        <v>23</v>
      </c>
      <c r="L307" s="8" t="s">
        <v>24</v>
      </c>
    </row>
    <row r="308" customHeight="1" spans="1:12">
      <c r="A308" s="12" t="s">
        <v>985</v>
      </c>
      <c r="B308" s="12" t="s">
        <v>986</v>
      </c>
      <c r="C308" s="12" t="s">
        <v>987</v>
      </c>
      <c r="D308" s="8" t="s">
        <v>17</v>
      </c>
      <c r="E308" s="8" t="s">
        <v>18</v>
      </c>
      <c r="F308" s="8" t="s">
        <v>19</v>
      </c>
      <c r="G308" s="8" t="s">
        <v>20</v>
      </c>
      <c r="H308" s="12" t="s">
        <v>984</v>
      </c>
      <c r="I308" s="8">
        <v>20991231</v>
      </c>
      <c r="J308" s="8" t="s">
        <v>22</v>
      </c>
      <c r="K308" s="8" t="s">
        <v>23</v>
      </c>
      <c r="L308" s="8" t="s">
        <v>24</v>
      </c>
    </row>
    <row r="309" customHeight="1" spans="1:12">
      <c r="A309" s="12" t="s">
        <v>988</v>
      </c>
      <c r="B309" s="12" t="s">
        <v>989</v>
      </c>
      <c r="C309" s="12" t="s">
        <v>990</v>
      </c>
      <c r="D309" s="8" t="s">
        <v>17</v>
      </c>
      <c r="E309" s="8" t="s">
        <v>18</v>
      </c>
      <c r="F309" s="8" t="s">
        <v>19</v>
      </c>
      <c r="G309" s="8" t="s">
        <v>20</v>
      </c>
      <c r="H309" s="12" t="s">
        <v>984</v>
      </c>
      <c r="I309" s="8">
        <v>20991231</v>
      </c>
      <c r="J309" s="8" t="s">
        <v>22</v>
      </c>
      <c r="K309" s="8" t="s">
        <v>23</v>
      </c>
      <c r="L309" s="8" t="s">
        <v>24</v>
      </c>
    </row>
    <row r="310" customHeight="1" spans="1:12">
      <c r="A310" s="12" t="s">
        <v>991</v>
      </c>
      <c r="B310" s="12" t="s">
        <v>992</v>
      </c>
      <c r="C310" s="12" t="s">
        <v>993</v>
      </c>
      <c r="D310" s="8" t="s">
        <v>17</v>
      </c>
      <c r="E310" s="8" t="s">
        <v>18</v>
      </c>
      <c r="F310" s="8" t="s">
        <v>19</v>
      </c>
      <c r="G310" s="8" t="s">
        <v>20</v>
      </c>
      <c r="H310" s="12" t="s">
        <v>984</v>
      </c>
      <c r="I310" s="8">
        <v>20991231</v>
      </c>
      <c r="J310" s="8" t="s">
        <v>22</v>
      </c>
      <c r="K310" s="8" t="s">
        <v>23</v>
      </c>
      <c r="L310" s="8" t="s">
        <v>24</v>
      </c>
    </row>
    <row r="311" customHeight="1" spans="1:12">
      <c r="A311" s="12" t="s">
        <v>994</v>
      </c>
      <c r="B311" s="12" t="s">
        <v>995</v>
      </c>
      <c r="C311" s="12" t="s">
        <v>996</v>
      </c>
      <c r="D311" s="8" t="s">
        <v>17</v>
      </c>
      <c r="E311" s="8" t="s">
        <v>18</v>
      </c>
      <c r="F311" s="8" t="s">
        <v>19</v>
      </c>
      <c r="G311" s="8" t="s">
        <v>20</v>
      </c>
      <c r="H311" s="12" t="s">
        <v>984</v>
      </c>
      <c r="I311" s="8">
        <v>20991231</v>
      </c>
      <c r="J311" s="8" t="s">
        <v>22</v>
      </c>
      <c r="K311" s="8" t="s">
        <v>23</v>
      </c>
      <c r="L311" s="8" t="s">
        <v>24</v>
      </c>
    </row>
    <row r="312" customHeight="1" spans="1:12">
      <c r="A312" s="12" t="s">
        <v>997</v>
      </c>
      <c r="B312" s="12" t="s">
        <v>998</v>
      </c>
      <c r="C312" s="12" t="s">
        <v>999</v>
      </c>
      <c r="D312" s="8" t="s">
        <v>17</v>
      </c>
      <c r="E312" s="8" t="s">
        <v>18</v>
      </c>
      <c r="F312" s="8" t="s">
        <v>19</v>
      </c>
      <c r="G312" s="8" t="s">
        <v>20</v>
      </c>
      <c r="H312" s="12" t="s">
        <v>1000</v>
      </c>
      <c r="I312" s="8">
        <v>20991231</v>
      </c>
      <c r="J312" s="8" t="s">
        <v>22</v>
      </c>
      <c r="K312" s="8" t="s">
        <v>23</v>
      </c>
      <c r="L312" s="8" t="s">
        <v>24</v>
      </c>
    </row>
    <row r="313" customHeight="1" spans="1:12">
      <c r="A313" s="12" t="s">
        <v>1001</v>
      </c>
      <c r="B313" s="12" t="s">
        <v>1002</v>
      </c>
      <c r="C313" s="12" t="s">
        <v>1003</v>
      </c>
      <c r="D313" s="8" t="s">
        <v>17</v>
      </c>
      <c r="E313" s="8" t="s">
        <v>18</v>
      </c>
      <c r="F313" s="8" t="s">
        <v>19</v>
      </c>
      <c r="G313" s="8" t="s">
        <v>20</v>
      </c>
      <c r="H313" s="12" t="s">
        <v>1000</v>
      </c>
      <c r="I313" s="8">
        <v>20991231</v>
      </c>
      <c r="J313" s="8" t="s">
        <v>22</v>
      </c>
      <c r="K313" s="8" t="s">
        <v>23</v>
      </c>
      <c r="L313" s="8" t="s">
        <v>24</v>
      </c>
    </row>
    <row r="314" customHeight="1" spans="1:12">
      <c r="A314" s="12" t="s">
        <v>1004</v>
      </c>
      <c r="B314" s="12" t="s">
        <v>1005</v>
      </c>
      <c r="C314" s="12" t="s">
        <v>1006</v>
      </c>
      <c r="D314" s="8" t="s">
        <v>17</v>
      </c>
      <c r="E314" s="8" t="s">
        <v>18</v>
      </c>
      <c r="F314" s="8" t="s">
        <v>19</v>
      </c>
      <c r="G314" s="8" t="s">
        <v>20</v>
      </c>
      <c r="H314" s="12" t="s">
        <v>1000</v>
      </c>
      <c r="I314" s="8">
        <v>20991231</v>
      </c>
      <c r="J314" s="8" t="s">
        <v>22</v>
      </c>
      <c r="K314" s="8" t="s">
        <v>23</v>
      </c>
      <c r="L314" s="8" t="s">
        <v>24</v>
      </c>
    </row>
    <row r="315" customHeight="1" spans="1:12">
      <c r="A315" s="12" t="s">
        <v>1007</v>
      </c>
      <c r="B315" s="12" t="s">
        <v>1008</v>
      </c>
      <c r="C315" s="12" t="s">
        <v>1009</v>
      </c>
      <c r="D315" s="8" t="s">
        <v>17</v>
      </c>
      <c r="E315" s="8" t="s">
        <v>18</v>
      </c>
      <c r="F315" s="8" t="s">
        <v>19</v>
      </c>
      <c r="G315" s="8" t="s">
        <v>20</v>
      </c>
      <c r="H315" s="12" t="s">
        <v>1000</v>
      </c>
      <c r="I315" s="8">
        <v>20991231</v>
      </c>
      <c r="J315" s="8" t="s">
        <v>22</v>
      </c>
      <c r="K315" s="8" t="s">
        <v>23</v>
      </c>
      <c r="L315" s="8" t="s">
        <v>24</v>
      </c>
    </row>
    <row r="316" customHeight="1" spans="1:12">
      <c r="A316" s="12" t="s">
        <v>1010</v>
      </c>
      <c r="B316" s="12" t="s">
        <v>1011</v>
      </c>
      <c r="C316" s="12" t="s">
        <v>1012</v>
      </c>
      <c r="D316" s="8" t="s">
        <v>17</v>
      </c>
      <c r="E316" s="8" t="s">
        <v>18</v>
      </c>
      <c r="F316" s="8" t="s">
        <v>19</v>
      </c>
      <c r="G316" s="8" t="s">
        <v>20</v>
      </c>
      <c r="H316" s="12" t="s">
        <v>1000</v>
      </c>
      <c r="I316" s="8">
        <v>20991231</v>
      </c>
      <c r="J316" s="8" t="s">
        <v>22</v>
      </c>
      <c r="K316" s="8" t="s">
        <v>23</v>
      </c>
      <c r="L316" s="8" t="s">
        <v>24</v>
      </c>
    </row>
    <row r="317" customHeight="1" spans="1:12">
      <c r="A317" s="12" t="s">
        <v>1013</v>
      </c>
      <c r="B317" s="12" t="s">
        <v>1014</v>
      </c>
      <c r="C317" s="12" t="s">
        <v>1015</v>
      </c>
      <c r="D317" s="8" t="s">
        <v>17</v>
      </c>
      <c r="E317" s="8" t="s">
        <v>18</v>
      </c>
      <c r="F317" s="8" t="s">
        <v>19</v>
      </c>
      <c r="G317" s="8" t="s">
        <v>20</v>
      </c>
      <c r="H317" s="12" t="s">
        <v>1000</v>
      </c>
      <c r="I317" s="8">
        <v>20991231</v>
      </c>
      <c r="J317" s="8" t="s">
        <v>22</v>
      </c>
      <c r="K317" s="8" t="s">
        <v>23</v>
      </c>
      <c r="L317" s="8" t="s">
        <v>24</v>
      </c>
    </row>
    <row r="318" customHeight="1" spans="1:12">
      <c r="A318" s="12" t="s">
        <v>1016</v>
      </c>
      <c r="B318" s="12" t="s">
        <v>1017</v>
      </c>
      <c r="C318" s="12" t="s">
        <v>1018</v>
      </c>
      <c r="D318" s="8" t="s">
        <v>17</v>
      </c>
      <c r="E318" s="8" t="s">
        <v>18</v>
      </c>
      <c r="F318" s="8" t="s">
        <v>19</v>
      </c>
      <c r="G318" s="8" t="s">
        <v>20</v>
      </c>
      <c r="H318" s="12" t="s">
        <v>1000</v>
      </c>
      <c r="I318" s="8">
        <v>20991231</v>
      </c>
      <c r="J318" s="8" t="s">
        <v>22</v>
      </c>
      <c r="K318" s="8" t="s">
        <v>23</v>
      </c>
      <c r="L318" s="8" t="s">
        <v>24</v>
      </c>
    </row>
    <row r="319" customHeight="1" spans="1:12">
      <c r="A319" s="12" t="s">
        <v>1019</v>
      </c>
      <c r="B319" s="12" t="s">
        <v>859</v>
      </c>
      <c r="C319" s="12" t="s">
        <v>1020</v>
      </c>
      <c r="D319" s="8" t="s">
        <v>17</v>
      </c>
      <c r="E319" s="8" t="s">
        <v>18</v>
      </c>
      <c r="F319" s="8" t="s">
        <v>19</v>
      </c>
      <c r="G319" s="8" t="s">
        <v>20</v>
      </c>
      <c r="H319" s="12" t="s">
        <v>1000</v>
      </c>
      <c r="I319" s="8">
        <v>20991231</v>
      </c>
      <c r="J319" s="8" t="s">
        <v>22</v>
      </c>
      <c r="K319" s="8" t="s">
        <v>23</v>
      </c>
      <c r="L319" s="8" t="s">
        <v>24</v>
      </c>
    </row>
    <row r="320" customHeight="1" spans="1:12">
      <c r="A320" s="12" t="s">
        <v>1021</v>
      </c>
      <c r="B320" s="12" t="s">
        <v>1022</v>
      </c>
      <c r="C320" s="12" t="s">
        <v>1023</v>
      </c>
      <c r="D320" s="8" t="s">
        <v>17</v>
      </c>
      <c r="E320" s="8" t="s">
        <v>18</v>
      </c>
      <c r="F320" s="8" t="s">
        <v>19</v>
      </c>
      <c r="G320" s="8" t="s">
        <v>20</v>
      </c>
      <c r="H320" s="12" t="s">
        <v>1000</v>
      </c>
      <c r="I320" s="8">
        <v>20991231</v>
      </c>
      <c r="J320" s="8" t="s">
        <v>22</v>
      </c>
      <c r="K320" s="8" t="s">
        <v>23</v>
      </c>
      <c r="L320" s="8" t="s">
        <v>24</v>
      </c>
    </row>
    <row r="321" customHeight="1" spans="1:12">
      <c r="A321" s="12" t="s">
        <v>1024</v>
      </c>
      <c r="B321" s="12" t="s">
        <v>1025</v>
      </c>
      <c r="C321" s="12" t="s">
        <v>1026</v>
      </c>
      <c r="D321" s="8" t="s">
        <v>17</v>
      </c>
      <c r="E321" s="8" t="s">
        <v>18</v>
      </c>
      <c r="F321" s="8" t="s">
        <v>19</v>
      </c>
      <c r="G321" s="8" t="s">
        <v>20</v>
      </c>
      <c r="H321" s="12" t="s">
        <v>1027</v>
      </c>
      <c r="I321" s="8">
        <v>20991231</v>
      </c>
      <c r="J321" s="8" t="s">
        <v>22</v>
      </c>
      <c r="K321" s="8" t="s">
        <v>23</v>
      </c>
      <c r="L321" s="8" t="s">
        <v>24</v>
      </c>
    </row>
    <row r="322" customHeight="1" spans="1:12">
      <c r="A322" s="12" t="s">
        <v>1028</v>
      </c>
      <c r="B322" s="12" t="s">
        <v>1029</v>
      </c>
      <c r="C322" s="12" t="s">
        <v>1030</v>
      </c>
      <c r="D322" s="8" t="s">
        <v>17</v>
      </c>
      <c r="E322" s="8" t="s">
        <v>18</v>
      </c>
      <c r="F322" s="8" t="s">
        <v>19</v>
      </c>
      <c r="G322" s="8" t="s">
        <v>20</v>
      </c>
      <c r="H322" s="12" t="s">
        <v>1027</v>
      </c>
      <c r="I322" s="8">
        <v>20991231</v>
      </c>
      <c r="J322" s="8" t="s">
        <v>22</v>
      </c>
      <c r="K322" s="8" t="s">
        <v>23</v>
      </c>
      <c r="L322" s="8" t="s">
        <v>24</v>
      </c>
    </row>
    <row r="323" customHeight="1" spans="1:12">
      <c r="A323" s="12" t="s">
        <v>1031</v>
      </c>
      <c r="B323" s="12" t="s">
        <v>859</v>
      </c>
      <c r="C323" s="12" t="s">
        <v>1032</v>
      </c>
      <c r="D323" s="8" t="s">
        <v>17</v>
      </c>
      <c r="E323" s="8" t="s">
        <v>18</v>
      </c>
      <c r="F323" s="8" t="s">
        <v>19</v>
      </c>
      <c r="G323" s="8" t="s">
        <v>20</v>
      </c>
      <c r="H323" s="12" t="s">
        <v>1027</v>
      </c>
      <c r="I323" s="8">
        <v>20991231</v>
      </c>
      <c r="J323" s="8" t="s">
        <v>22</v>
      </c>
      <c r="K323" s="8" t="s">
        <v>23</v>
      </c>
      <c r="L323" s="8" t="s">
        <v>24</v>
      </c>
    </row>
    <row r="324" customHeight="1" spans="1:12">
      <c r="A324" s="12" t="s">
        <v>1033</v>
      </c>
      <c r="B324" s="12" t="s">
        <v>1034</v>
      </c>
      <c r="C324" s="12" t="s">
        <v>1035</v>
      </c>
      <c r="D324" s="8" t="s">
        <v>17</v>
      </c>
      <c r="E324" s="8" t="s">
        <v>18</v>
      </c>
      <c r="F324" s="8" t="s">
        <v>19</v>
      </c>
      <c r="G324" s="8" t="s">
        <v>20</v>
      </c>
      <c r="H324" s="12" t="s">
        <v>1036</v>
      </c>
      <c r="I324" s="8">
        <v>20991231</v>
      </c>
      <c r="J324" s="8" t="s">
        <v>22</v>
      </c>
      <c r="K324" s="8" t="s">
        <v>23</v>
      </c>
      <c r="L324" s="8" t="s">
        <v>24</v>
      </c>
    </row>
    <row r="325" customHeight="1" spans="1:12">
      <c r="A325" s="12" t="s">
        <v>1037</v>
      </c>
      <c r="B325" s="12" t="s">
        <v>1038</v>
      </c>
      <c r="C325" s="12" t="s">
        <v>1039</v>
      </c>
      <c r="D325" s="8" t="s">
        <v>17</v>
      </c>
      <c r="E325" s="8" t="s">
        <v>18</v>
      </c>
      <c r="F325" s="8" t="s">
        <v>19</v>
      </c>
      <c r="G325" s="8" t="s">
        <v>20</v>
      </c>
      <c r="H325" s="12" t="s">
        <v>1036</v>
      </c>
      <c r="I325" s="8">
        <v>20991231</v>
      </c>
      <c r="J325" s="8" t="s">
        <v>22</v>
      </c>
      <c r="K325" s="8" t="s">
        <v>23</v>
      </c>
      <c r="L325" s="8" t="s">
        <v>24</v>
      </c>
    </row>
    <row r="326" customHeight="1" spans="1:12">
      <c r="A326" s="12" t="s">
        <v>1040</v>
      </c>
      <c r="B326" s="12" t="s">
        <v>859</v>
      </c>
      <c r="C326" s="12" t="s">
        <v>1041</v>
      </c>
      <c r="D326" s="8" t="s">
        <v>17</v>
      </c>
      <c r="E326" s="8" t="s">
        <v>18</v>
      </c>
      <c r="F326" s="8" t="s">
        <v>19</v>
      </c>
      <c r="G326" s="8" t="s">
        <v>20</v>
      </c>
      <c r="H326" s="12" t="s">
        <v>1036</v>
      </c>
      <c r="I326" s="8">
        <v>20991231</v>
      </c>
      <c r="J326" s="8" t="s">
        <v>22</v>
      </c>
      <c r="K326" s="8" t="s">
        <v>23</v>
      </c>
      <c r="L326" s="8" t="s">
        <v>24</v>
      </c>
    </row>
    <row r="327" customHeight="1" spans="1:12">
      <c r="A327" s="12" t="s">
        <v>1042</v>
      </c>
      <c r="B327" s="12" t="s">
        <v>1043</v>
      </c>
      <c r="C327" s="12" t="s">
        <v>1044</v>
      </c>
      <c r="D327" s="8" t="s">
        <v>17</v>
      </c>
      <c r="E327" s="8" t="s">
        <v>18</v>
      </c>
      <c r="F327" s="8" t="s">
        <v>19</v>
      </c>
      <c r="G327" s="8" t="s">
        <v>20</v>
      </c>
      <c r="H327" s="12" t="s">
        <v>1045</v>
      </c>
      <c r="I327" s="8">
        <v>20991231</v>
      </c>
      <c r="J327" s="8" t="s">
        <v>22</v>
      </c>
      <c r="K327" s="8" t="s">
        <v>23</v>
      </c>
      <c r="L327" s="8" t="s">
        <v>24</v>
      </c>
    </row>
    <row r="328" customHeight="1" spans="1:12">
      <c r="A328" s="12" t="s">
        <v>1046</v>
      </c>
      <c r="B328" s="12" t="s">
        <v>1047</v>
      </c>
      <c r="C328" s="12" t="s">
        <v>1048</v>
      </c>
      <c r="D328" s="8" t="s">
        <v>17</v>
      </c>
      <c r="E328" s="8" t="s">
        <v>18</v>
      </c>
      <c r="F328" s="8" t="s">
        <v>19</v>
      </c>
      <c r="G328" s="8" t="s">
        <v>20</v>
      </c>
      <c r="H328" s="12" t="s">
        <v>1045</v>
      </c>
      <c r="I328" s="8">
        <v>20991231</v>
      </c>
      <c r="J328" s="8" t="s">
        <v>22</v>
      </c>
      <c r="K328" s="8" t="s">
        <v>23</v>
      </c>
      <c r="L328" s="8" t="s">
        <v>24</v>
      </c>
    </row>
    <row r="329" customHeight="1" spans="1:12">
      <c r="A329" s="12" t="s">
        <v>1049</v>
      </c>
      <c r="B329" s="12" t="s">
        <v>1050</v>
      </c>
      <c r="C329" s="12" t="s">
        <v>1051</v>
      </c>
      <c r="D329" s="8" t="s">
        <v>17</v>
      </c>
      <c r="E329" s="8" t="s">
        <v>18</v>
      </c>
      <c r="F329" s="8" t="s">
        <v>19</v>
      </c>
      <c r="G329" s="8" t="s">
        <v>20</v>
      </c>
      <c r="H329" s="12" t="s">
        <v>1045</v>
      </c>
      <c r="I329" s="8">
        <v>20991231</v>
      </c>
      <c r="J329" s="8" t="s">
        <v>22</v>
      </c>
      <c r="K329" s="8" t="s">
        <v>23</v>
      </c>
      <c r="L329" s="8" t="s">
        <v>24</v>
      </c>
    </row>
    <row r="330" customHeight="1" spans="1:12">
      <c r="A330" s="12" t="s">
        <v>1052</v>
      </c>
      <c r="B330" s="12" t="s">
        <v>1053</v>
      </c>
      <c r="C330" s="12" t="s">
        <v>1054</v>
      </c>
      <c r="D330" s="8" t="s">
        <v>17</v>
      </c>
      <c r="E330" s="8" t="s">
        <v>18</v>
      </c>
      <c r="F330" s="8" t="s">
        <v>19</v>
      </c>
      <c r="G330" s="8" t="s">
        <v>20</v>
      </c>
      <c r="H330" s="12" t="s">
        <v>1045</v>
      </c>
      <c r="I330" s="8">
        <v>20991231</v>
      </c>
      <c r="J330" s="8" t="s">
        <v>22</v>
      </c>
      <c r="K330" s="8" t="s">
        <v>23</v>
      </c>
      <c r="L330" s="8" t="s">
        <v>24</v>
      </c>
    </row>
    <row r="331" customHeight="1" spans="1:12">
      <c r="A331" s="12" t="s">
        <v>1055</v>
      </c>
      <c r="B331" s="12" t="s">
        <v>1056</v>
      </c>
      <c r="C331" s="12" t="s">
        <v>1057</v>
      </c>
      <c r="D331" s="8" t="s">
        <v>17</v>
      </c>
      <c r="E331" s="8" t="s">
        <v>18</v>
      </c>
      <c r="F331" s="8" t="s">
        <v>19</v>
      </c>
      <c r="G331" s="8" t="s">
        <v>20</v>
      </c>
      <c r="H331" s="12" t="s">
        <v>1045</v>
      </c>
      <c r="I331" s="8">
        <v>20991231</v>
      </c>
      <c r="J331" s="8" t="s">
        <v>22</v>
      </c>
      <c r="K331" s="8" t="s">
        <v>23</v>
      </c>
      <c r="L331" s="8" t="s">
        <v>24</v>
      </c>
    </row>
    <row r="332" customHeight="1" spans="1:12">
      <c r="A332" s="12" t="s">
        <v>1058</v>
      </c>
      <c r="B332" s="12" t="s">
        <v>1059</v>
      </c>
      <c r="C332" s="12" t="s">
        <v>1060</v>
      </c>
      <c r="D332" s="8" t="s">
        <v>17</v>
      </c>
      <c r="E332" s="8" t="s">
        <v>18</v>
      </c>
      <c r="F332" s="8" t="s">
        <v>19</v>
      </c>
      <c r="G332" s="8" t="s">
        <v>20</v>
      </c>
      <c r="H332" s="12" t="s">
        <v>1045</v>
      </c>
      <c r="I332" s="8">
        <v>20991231</v>
      </c>
      <c r="J332" s="8" t="s">
        <v>22</v>
      </c>
      <c r="K332" s="8" t="s">
        <v>23</v>
      </c>
      <c r="L332" s="8" t="s">
        <v>24</v>
      </c>
    </row>
    <row r="333" customHeight="1" spans="1:12">
      <c r="A333" s="12" t="s">
        <v>1061</v>
      </c>
      <c r="B333" s="12" t="s">
        <v>1062</v>
      </c>
      <c r="C333" s="12" t="s">
        <v>1063</v>
      </c>
      <c r="D333" s="8" t="s">
        <v>17</v>
      </c>
      <c r="E333" s="8" t="s">
        <v>18</v>
      </c>
      <c r="F333" s="8" t="s">
        <v>19</v>
      </c>
      <c r="G333" s="8" t="s">
        <v>20</v>
      </c>
      <c r="H333" s="12" t="s">
        <v>1045</v>
      </c>
      <c r="I333" s="8">
        <v>20991231</v>
      </c>
      <c r="J333" s="8" t="s">
        <v>22</v>
      </c>
      <c r="K333" s="8" t="s">
        <v>23</v>
      </c>
      <c r="L333" s="8" t="s">
        <v>24</v>
      </c>
    </row>
    <row r="334" customHeight="1" spans="1:12">
      <c r="A334" s="12" t="s">
        <v>1064</v>
      </c>
      <c r="B334" s="12" t="s">
        <v>1065</v>
      </c>
      <c r="C334" s="12" t="s">
        <v>1066</v>
      </c>
      <c r="D334" s="8" t="s">
        <v>17</v>
      </c>
      <c r="E334" s="8" t="s">
        <v>18</v>
      </c>
      <c r="F334" s="8" t="s">
        <v>19</v>
      </c>
      <c r="G334" s="8" t="s">
        <v>20</v>
      </c>
      <c r="H334" s="12" t="s">
        <v>1045</v>
      </c>
      <c r="I334" s="8">
        <v>20991231</v>
      </c>
      <c r="J334" s="8" t="s">
        <v>22</v>
      </c>
      <c r="K334" s="8" t="s">
        <v>23</v>
      </c>
      <c r="L334" s="8" t="s">
        <v>24</v>
      </c>
    </row>
    <row r="335" customHeight="1" spans="1:12">
      <c r="A335" s="12" t="s">
        <v>1067</v>
      </c>
      <c r="B335" s="12" t="s">
        <v>1068</v>
      </c>
      <c r="C335" s="12" t="s">
        <v>1069</v>
      </c>
      <c r="D335" s="8" t="s">
        <v>17</v>
      </c>
      <c r="E335" s="8" t="s">
        <v>18</v>
      </c>
      <c r="F335" s="8" t="s">
        <v>19</v>
      </c>
      <c r="G335" s="8" t="s">
        <v>20</v>
      </c>
      <c r="H335" s="12" t="s">
        <v>1045</v>
      </c>
      <c r="I335" s="8">
        <v>20991231</v>
      </c>
      <c r="J335" s="8" t="s">
        <v>22</v>
      </c>
      <c r="K335" s="8" t="s">
        <v>23</v>
      </c>
      <c r="L335" s="8" t="s">
        <v>24</v>
      </c>
    </row>
    <row r="336" customHeight="1" spans="1:12">
      <c r="A336" s="12" t="s">
        <v>1070</v>
      </c>
      <c r="B336" s="12" t="s">
        <v>1059</v>
      </c>
      <c r="C336" s="12" t="s">
        <v>1071</v>
      </c>
      <c r="D336" s="8" t="s">
        <v>17</v>
      </c>
      <c r="E336" s="8" t="s">
        <v>18</v>
      </c>
      <c r="F336" s="8" t="s">
        <v>19</v>
      </c>
      <c r="G336" s="8" t="s">
        <v>20</v>
      </c>
      <c r="H336" s="12" t="s">
        <v>1045</v>
      </c>
      <c r="I336" s="8">
        <v>20991231</v>
      </c>
      <c r="J336" s="8" t="s">
        <v>22</v>
      </c>
      <c r="K336" s="8" t="s">
        <v>23</v>
      </c>
      <c r="L336" s="8" t="s">
        <v>24</v>
      </c>
    </row>
    <row r="337" customHeight="1" spans="1:12">
      <c r="A337" s="12" t="s">
        <v>1072</v>
      </c>
      <c r="B337" s="12" t="s">
        <v>1073</v>
      </c>
      <c r="C337" s="12" t="s">
        <v>1074</v>
      </c>
      <c r="D337" s="8" t="s">
        <v>17</v>
      </c>
      <c r="E337" s="8" t="s">
        <v>18</v>
      </c>
      <c r="F337" s="8" t="s">
        <v>19</v>
      </c>
      <c r="G337" s="8" t="s">
        <v>20</v>
      </c>
      <c r="H337" s="12" t="s">
        <v>1045</v>
      </c>
      <c r="I337" s="8">
        <v>20991231</v>
      </c>
      <c r="J337" s="8" t="s">
        <v>22</v>
      </c>
      <c r="K337" s="8" t="s">
        <v>23</v>
      </c>
      <c r="L337" s="8" t="s">
        <v>24</v>
      </c>
    </row>
    <row r="338" customHeight="1" spans="1:12">
      <c r="A338" s="12" t="s">
        <v>1075</v>
      </c>
      <c r="B338" s="12" t="s">
        <v>1076</v>
      </c>
      <c r="C338" s="12" t="s">
        <v>1077</v>
      </c>
      <c r="D338" s="8" t="s">
        <v>17</v>
      </c>
      <c r="E338" s="8" t="s">
        <v>18</v>
      </c>
      <c r="F338" s="8" t="s">
        <v>19</v>
      </c>
      <c r="G338" s="8" t="s">
        <v>20</v>
      </c>
      <c r="H338" s="12" t="s">
        <v>1045</v>
      </c>
      <c r="I338" s="8">
        <v>20991231</v>
      </c>
      <c r="J338" s="8" t="s">
        <v>22</v>
      </c>
      <c r="K338" s="8" t="s">
        <v>23</v>
      </c>
      <c r="L338" s="8" t="s">
        <v>24</v>
      </c>
    </row>
    <row r="339" customHeight="1" spans="1:12">
      <c r="A339" s="12" t="s">
        <v>1078</v>
      </c>
      <c r="B339" s="12" t="s">
        <v>1079</v>
      </c>
      <c r="C339" s="12" t="s">
        <v>1080</v>
      </c>
      <c r="D339" s="8" t="s">
        <v>17</v>
      </c>
      <c r="E339" s="8" t="s">
        <v>18</v>
      </c>
      <c r="F339" s="8" t="s">
        <v>19</v>
      </c>
      <c r="G339" s="8" t="s">
        <v>20</v>
      </c>
      <c r="H339" s="12" t="s">
        <v>1081</v>
      </c>
      <c r="I339" s="8">
        <v>20991231</v>
      </c>
      <c r="J339" s="8" t="s">
        <v>22</v>
      </c>
      <c r="K339" s="8" t="s">
        <v>23</v>
      </c>
      <c r="L339" s="8" t="s">
        <v>24</v>
      </c>
    </row>
    <row r="340" customHeight="1" spans="1:12">
      <c r="A340" s="12" t="s">
        <v>1082</v>
      </c>
      <c r="B340" s="12" t="s">
        <v>1083</v>
      </c>
      <c r="C340" s="12" t="s">
        <v>1084</v>
      </c>
      <c r="D340" s="8" t="s">
        <v>17</v>
      </c>
      <c r="E340" s="8" t="s">
        <v>18</v>
      </c>
      <c r="F340" s="8" t="s">
        <v>19</v>
      </c>
      <c r="G340" s="8" t="s">
        <v>20</v>
      </c>
      <c r="H340" s="12" t="s">
        <v>1081</v>
      </c>
      <c r="I340" s="8">
        <v>20991231</v>
      </c>
      <c r="J340" s="8" t="s">
        <v>22</v>
      </c>
      <c r="K340" s="8" t="s">
        <v>23</v>
      </c>
      <c r="L340" s="8" t="s">
        <v>24</v>
      </c>
    </row>
    <row r="341" customHeight="1" spans="1:12">
      <c r="A341" s="12" t="s">
        <v>1085</v>
      </c>
      <c r="B341" s="12" t="s">
        <v>1086</v>
      </c>
      <c r="C341" s="12" t="s">
        <v>1087</v>
      </c>
      <c r="D341" s="8" t="s">
        <v>17</v>
      </c>
      <c r="E341" s="8" t="s">
        <v>18</v>
      </c>
      <c r="F341" s="8" t="s">
        <v>19</v>
      </c>
      <c r="G341" s="8" t="s">
        <v>20</v>
      </c>
      <c r="H341" s="12" t="s">
        <v>1081</v>
      </c>
      <c r="I341" s="8">
        <v>20991231</v>
      </c>
      <c r="J341" s="8" t="s">
        <v>22</v>
      </c>
      <c r="K341" s="8" t="s">
        <v>23</v>
      </c>
      <c r="L341" s="8" t="s">
        <v>24</v>
      </c>
    </row>
    <row r="342" customHeight="1" spans="1:12">
      <c r="A342" s="12" t="s">
        <v>1088</v>
      </c>
      <c r="B342" s="12" t="s">
        <v>1089</v>
      </c>
      <c r="C342" s="12" t="s">
        <v>1090</v>
      </c>
      <c r="D342" s="8" t="s">
        <v>17</v>
      </c>
      <c r="E342" s="8" t="s">
        <v>18</v>
      </c>
      <c r="F342" s="8" t="s">
        <v>19</v>
      </c>
      <c r="G342" s="8" t="s">
        <v>20</v>
      </c>
      <c r="H342" s="12" t="s">
        <v>1081</v>
      </c>
      <c r="I342" s="8">
        <v>20991231</v>
      </c>
      <c r="J342" s="8" t="s">
        <v>22</v>
      </c>
      <c r="K342" s="8" t="s">
        <v>23</v>
      </c>
      <c r="L342" s="8" t="s">
        <v>24</v>
      </c>
    </row>
    <row r="343" customHeight="1" spans="1:12">
      <c r="A343" s="12" t="s">
        <v>1091</v>
      </c>
      <c r="B343" s="12" t="s">
        <v>1092</v>
      </c>
      <c r="C343" s="12" t="s">
        <v>1093</v>
      </c>
      <c r="D343" s="8" t="s">
        <v>17</v>
      </c>
      <c r="E343" s="8" t="s">
        <v>18</v>
      </c>
      <c r="F343" s="8" t="s">
        <v>19</v>
      </c>
      <c r="G343" s="8" t="s">
        <v>20</v>
      </c>
      <c r="H343" s="12" t="s">
        <v>1081</v>
      </c>
      <c r="I343" s="8">
        <v>20991231</v>
      </c>
      <c r="J343" s="8" t="s">
        <v>22</v>
      </c>
      <c r="K343" s="8" t="s">
        <v>23</v>
      </c>
      <c r="L343" s="8" t="s">
        <v>24</v>
      </c>
    </row>
    <row r="344" customHeight="1" spans="1:12">
      <c r="A344" s="12" t="s">
        <v>1094</v>
      </c>
      <c r="B344" s="12" t="s">
        <v>1095</v>
      </c>
      <c r="C344" s="12" t="s">
        <v>1096</v>
      </c>
      <c r="D344" s="8" t="s">
        <v>17</v>
      </c>
      <c r="E344" s="8" t="s">
        <v>18</v>
      </c>
      <c r="F344" s="8" t="s">
        <v>19</v>
      </c>
      <c r="G344" s="8" t="s">
        <v>20</v>
      </c>
      <c r="H344" s="12" t="s">
        <v>1081</v>
      </c>
      <c r="I344" s="8">
        <v>20991231</v>
      </c>
      <c r="J344" s="8" t="s">
        <v>22</v>
      </c>
      <c r="K344" s="8" t="s">
        <v>23</v>
      </c>
      <c r="L344" s="8" t="s">
        <v>24</v>
      </c>
    </row>
    <row r="345" customHeight="1" spans="1:12">
      <c r="A345" s="12" t="s">
        <v>1097</v>
      </c>
      <c r="B345" s="12" t="s">
        <v>1059</v>
      </c>
      <c r="C345" s="12" t="s">
        <v>1098</v>
      </c>
      <c r="D345" s="8" t="s">
        <v>17</v>
      </c>
      <c r="E345" s="8" t="s">
        <v>18</v>
      </c>
      <c r="F345" s="8" t="s">
        <v>19</v>
      </c>
      <c r="G345" s="8" t="s">
        <v>20</v>
      </c>
      <c r="H345" s="12" t="s">
        <v>1081</v>
      </c>
      <c r="I345" s="8">
        <v>20991231</v>
      </c>
      <c r="J345" s="8" t="s">
        <v>22</v>
      </c>
      <c r="K345" s="8" t="s">
        <v>23</v>
      </c>
      <c r="L345" s="8" t="s">
        <v>24</v>
      </c>
    </row>
    <row r="346" customHeight="1" spans="1:12">
      <c r="A346" s="12" t="s">
        <v>1099</v>
      </c>
      <c r="B346" s="12" t="s">
        <v>1100</v>
      </c>
      <c r="C346" s="12" t="s">
        <v>1101</v>
      </c>
      <c r="D346" s="8" t="s">
        <v>17</v>
      </c>
      <c r="E346" s="8" t="s">
        <v>18</v>
      </c>
      <c r="F346" s="8" t="s">
        <v>19</v>
      </c>
      <c r="G346" s="8" t="s">
        <v>20</v>
      </c>
      <c r="H346" s="12" t="s">
        <v>1102</v>
      </c>
      <c r="I346" s="8">
        <v>20991231</v>
      </c>
      <c r="J346" s="8" t="s">
        <v>22</v>
      </c>
      <c r="K346" s="8" t="s">
        <v>23</v>
      </c>
      <c r="L346" s="8" t="s">
        <v>24</v>
      </c>
    </row>
    <row r="347" customHeight="1" spans="1:12">
      <c r="A347" s="12" t="s">
        <v>1103</v>
      </c>
      <c r="B347" s="12" t="s">
        <v>1104</v>
      </c>
      <c r="C347" s="12" t="s">
        <v>1105</v>
      </c>
      <c r="D347" s="8" t="s">
        <v>17</v>
      </c>
      <c r="E347" s="8" t="s">
        <v>18</v>
      </c>
      <c r="F347" s="8" t="s">
        <v>19</v>
      </c>
      <c r="G347" s="8" t="s">
        <v>20</v>
      </c>
      <c r="H347" s="12" t="s">
        <v>1102</v>
      </c>
      <c r="I347" s="8">
        <v>20991231</v>
      </c>
      <c r="J347" s="8" t="s">
        <v>22</v>
      </c>
      <c r="K347" s="8" t="s">
        <v>23</v>
      </c>
      <c r="L347" s="8" t="s">
        <v>24</v>
      </c>
    </row>
    <row r="348" customHeight="1" spans="1:12">
      <c r="A348" s="12" t="s">
        <v>1106</v>
      </c>
      <c r="B348" s="12" t="s">
        <v>1107</v>
      </c>
      <c r="C348" s="12" t="s">
        <v>1108</v>
      </c>
      <c r="D348" s="8" t="s">
        <v>17</v>
      </c>
      <c r="E348" s="8" t="s">
        <v>18</v>
      </c>
      <c r="F348" s="8" t="s">
        <v>19</v>
      </c>
      <c r="G348" s="8" t="s">
        <v>20</v>
      </c>
      <c r="H348" s="12" t="s">
        <v>1102</v>
      </c>
      <c r="I348" s="8">
        <v>20991231</v>
      </c>
      <c r="J348" s="8" t="s">
        <v>22</v>
      </c>
      <c r="K348" s="8" t="s">
        <v>23</v>
      </c>
      <c r="L348" s="8" t="s">
        <v>24</v>
      </c>
    </row>
    <row r="349" customHeight="1" spans="1:12">
      <c r="A349" s="23" t="s">
        <v>1109</v>
      </c>
      <c r="B349" s="23" t="s">
        <v>1110</v>
      </c>
      <c r="C349" s="39" t="s">
        <v>1111</v>
      </c>
      <c r="D349" s="8" t="s">
        <v>17</v>
      </c>
      <c r="E349" s="8" t="s">
        <v>18</v>
      </c>
      <c r="F349" s="8" t="s">
        <v>19</v>
      </c>
      <c r="G349" s="8" t="s">
        <v>20</v>
      </c>
      <c r="H349" s="23" t="s">
        <v>1112</v>
      </c>
      <c r="I349" s="8">
        <v>20991231</v>
      </c>
      <c r="J349" s="8" t="s">
        <v>22</v>
      </c>
      <c r="K349" s="8" t="s">
        <v>23</v>
      </c>
      <c r="L349" s="8" t="s">
        <v>24</v>
      </c>
    </row>
    <row r="350" customHeight="1" spans="1:12">
      <c r="A350" s="40" t="s">
        <v>1113</v>
      </c>
      <c r="B350" s="23" t="s">
        <v>1114</v>
      </c>
      <c r="C350" s="39" t="s">
        <v>1115</v>
      </c>
      <c r="D350" s="8" t="s">
        <v>17</v>
      </c>
      <c r="E350" s="8" t="s">
        <v>18</v>
      </c>
      <c r="F350" s="8" t="s">
        <v>19</v>
      </c>
      <c r="G350" s="8" t="s">
        <v>20</v>
      </c>
      <c r="H350" s="23" t="s">
        <v>515</v>
      </c>
      <c r="I350" s="8">
        <v>20991231</v>
      </c>
      <c r="J350" s="8" t="s">
        <v>22</v>
      </c>
      <c r="K350" s="8" t="s">
        <v>23</v>
      </c>
      <c r="L350" s="8" t="s">
        <v>24</v>
      </c>
    </row>
    <row r="351" customHeight="1" spans="1:12">
      <c r="A351" s="23" t="s">
        <v>1116</v>
      </c>
      <c r="B351" s="23" t="s">
        <v>1117</v>
      </c>
      <c r="C351" s="39" t="s">
        <v>1118</v>
      </c>
      <c r="D351" s="8" t="s">
        <v>17</v>
      </c>
      <c r="E351" s="8" t="s">
        <v>18</v>
      </c>
      <c r="F351" s="8" t="s">
        <v>19</v>
      </c>
      <c r="G351" s="8" t="s">
        <v>20</v>
      </c>
      <c r="H351" s="23" t="s">
        <v>519</v>
      </c>
      <c r="I351" s="8">
        <v>20991231</v>
      </c>
      <c r="J351" s="8" t="s">
        <v>22</v>
      </c>
      <c r="K351" s="8" t="s">
        <v>23</v>
      </c>
      <c r="L351" s="8" t="s">
        <v>24</v>
      </c>
    </row>
    <row r="352" customHeight="1" spans="1:12">
      <c r="A352" s="23" t="s">
        <v>1119</v>
      </c>
      <c r="B352" s="23" t="s">
        <v>1120</v>
      </c>
      <c r="C352" s="39" t="s">
        <v>1121</v>
      </c>
      <c r="D352" s="8" t="s">
        <v>17</v>
      </c>
      <c r="E352" s="8" t="s">
        <v>18</v>
      </c>
      <c r="F352" s="8" t="s">
        <v>19</v>
      </c>
      <c r="G352" s="8" t="s">
        <v>20</v>
      </c>
      <c r="H352" s="23" t="s">
        <v>21</v>
      </c>
      <c r="I352" s="8">
        <v>20991231</v>
      </c>
      <c r="J352" s="8" t="s">
        <v>22</v>
      </c>
      <c r="K352" s="8" t="s">
        <v>23</v>
      </c>
      <c r="L352" s="8" t="s">
        <v>24</v>
      </c>
    </row>
    <row r="353" customHeight="1" spans="1:12">
      <c r="A353" s="23" t="s">
        <v>1122</v>
      </c>
      <c r="B353" s="23" t="s">
        <v>1123</v>
      </c>
      <c r="C353" s="39" t="s">
        <v>1124</v>
      </c>
      <c r="D353" s="8" t="s">
        <v>17</v>
      </c>
      <c r="E353" s="8" t="s">
        <v>18</v>
      </c>
      <c r="F353" s="8" t="s">
        <v>19</v>
      </c>
      <c r="G353" s="8" t="s">
        <v>20</v>
      </c>
      <c r="H353" s="23" t="s">
        <v>40</v>
      </c>
      <c r="I353" s="8">
        <v>20991231</v>
      </c>
      <c r="J353" s="8" t="s">
        <v>22</v>
      </c>
      <c r="K353" s="8" t="s">
        <v>23</v>
      </c>
      <c r="L353" s="8" t="s">
        <v>24</v>
      </c>
    </row>
    <row r="354" customHeight="1" spans="1:12">
      <c r="A354" s="23" t="s">
        <v>1125</v>
      </c>
      <c r="B354" s="23" t="s">
        <v>1126</v>
      </c>
      <c r="C354" s="39" t="s">
        <v>1127</v>
      </c>
      <c r="D354" s="8" t="s">
        <v>17</v>
      </c>
      <c r="E354" s="8" t="s">
        <v>18</v>
      </c>
      <c r="F354" s="8" t="s">
        <v>19</v>
      </c>
      <c r="G354" s="8" t="s">
        <v>20</v>
      </c>
      <c r="H354" s="23" t="s">
        <v>1128</v>
      </c>
      <c r="I354" s="8">
        <v>20991231</v>
      </c>
      <c r="J354" s="8" t="s">
        <v>22</v>
      </c>
      <c r="K354" s="8" t="s">
        <v>23</v>
      </c>
      <c r="L354" s="8" t="s">
        <v>24</v>
      </c>
    </row>
    <row r="355" customHeight="1" spans="1:12">
      <c r="A355" s="23" t="s">
        <v>1129</v>
      </c>
      <c r="B355" s="23" t="s">
        <v>1130</v>
      </c>
      <c r="C355" s="39" t="s">
        <v>1131</v>
      </c>
      <c r="D355" s="8" t="s">
        <v>17</v>
      </c>
      <c r="E355" s="8" t="s">
        <v>18</v>
      </c>
      <c r="F355" s="8" t="s">
        <v>19</v>
      </c>
      <c r="G355" s="8" t="s">
        <v>20</v>
      </c>
      <c r="H355" s="23" t="s">
        <v>1132</v>
      </c>
      <c r="I355" s="8">
        <v>20991231</v>
      </c>
      <c r="J355" s="8" t="s">
        <v>22</v>
      </c>
      <c r="K355" s="8" t="s">
        <v>23</v>
      </c>
      <c r="L355" s="8" t="s">
        <v>24</v>
      </c>
    </row>
    <row r="356" customHeight="1" spans="1:12">
      <c r="A356" s="23" t="s">
        <v>1133</v>
      </c>
      <c r="B356" s="23" t="s">
        <v>1134</v>
      </c>
      <c r="C356" s="39" t="s">
        <v>1135</v>
      </c>
      <c r="D356" s="8" t="s">
        <v>17</v>
      </c>
      <c r="E356" s="8" t="s">
        <v>18</v>
      </c>
      <c r="F356" s="8" t="s">
        <v>19</v>
      </c>
      <c r="G356" s="8" t="s">
        <v>20</v>
      </c>
      <c r="H356" s="23" t="s">
        <v>1136</v>
      </c>
      <c r="I356" s="8">
        <v>20991231</v>
      </c>
      <c r="J356" s="8" t="s">
        <v>22</v>
      </c>
      <c r="K356" s="8" t="s">
        <v>23</v>
      </c>
      <c r="L356" s="8" t="s">
        <v>24</v>
      </c>
    </row>
    <row r="357" customHeight="1" spans="1:12">
      <c r="A357" s="41" t="s">
        <v>1137</v>
      </c>
      <c r="B357" s="41" t="s">
        <v>1138</v>
      </c>
      <c r="C357" s="41" t="s">
        <v>1139</v>
      </c>
      <c r="D357" s="8" t="s">
        <v>17</v>
      </c>
      <c r="E357" s="8" t="s">
        <v>18</v>
      </c>
      <c r="F357" s="8" t="s">
        <v>19</v>
      </c>
      <c r="G357" s="8" t="s">
        <v>20</v>
      </c>
      <c r="H357" s="41" t="s">
        <v>1140</v>
      </c>
      <c r="I357" s="8">
        <v>20991231</v>
      </c>
      <c r="J357" s="8" t="s">
        <v>22</v>
      </c>
      <c r="K357" s="8" t="s">
        <v>23</v>
      </c>
      <c r="L357" s="8" t="s">
        <v>24</v>
      </c>
    </row>
    <row r="358" customHeight="1" spans="1:12">
      <c r="A358" s="41" t="s">
        <v>1141</v>
      </c>
      <c r="B358" s="41" t="s">
        <v>1142</v>
      </c>
      <c r="C358" s="41" t="s">
        <v>1143</v>
      </c>
      <c r="D358" s="8" t="s">
        <v>17</v>
      </c>
      <c r="E358" s="8" t="s">
        <v>18</v>
      </c>
      <c r="F358" s="8" t="s">
        <v>19</v>
      </c>
      <c r="G358" s="8" t="s">
        <v>20</v>
      </c>
      <c r="H358" s="41" t="s">
        <v>1144</v>
      </c>
      <c r="I358" s="8">
        <v>20991231</v>
      </c>
      <c r="J358" s="8" t="s">
        <v>22</v>
      </c>
      <c r="K358" s="8" t="s">
        <v>23</v>
      </c>
      <c r="L358" s="8" t="s">
        <v>24</v>
      </c>
    </row>
    <row r="359" customHeight="1" spans="1:12">
      <c r="A359" s="41" t="s">
        <v>1145</v>
      </c>
      <c r="B359" s="41" t="s">
        <v>1146</v>
      </c>
      <c r="C359" s="41" t="s">
        <v>1147</v>
      </c>
      <c r="D359" s="8" t="s">
        <v>17</v>
      </c>
      <c r="E359" s="8" t="s">
        <v>18</v>
      </c>
      <c r="F359" s="8" t="s">
        <v>19</v>
      </c>
      <c r="G359" s="8" t="s">
        <v>20</v>
      </c>
      <c r="H359" s="41" t="s">
        <v>1140</v>
      </c>
      <c r="I359" s="8">
        <v>20991231</v>
      </c>
      <c r="J359" s="8" t="s">
        <v>22</v>
      </c>
      <c r="K359" s="8" t="s">
        <v>23</v>
      </c>
      <c r="L359" s="8" t="s">
        <v>24</v>
      </c>
    </row>
    <row r="360" customHeight="1" spans="1:12">
      <c r="A360" s="41" t="s">
        <v>1148</v>
      </c>
      <c r="B360" s="41" t="s">
        <v>1149</v>
      </c>
      <c r="C360" s="41" t="s">
        <v>1150</v>
      </c>
      <c r="D360" s="8" t="s">
        <v>17</v>
      </c>
      <c r="E360" s="8" t="s">
        <v>18</v>
      </c>
      <c r="F360" s="8" t="s">
        <v>19</v>
      </c>
      <c r="G360" s="8" t="s">
        <v>20</v>
      </c>
      <c r="H360" s="41" t="s">
        <v>637</v>
      </c>
      <c r="I360" s="8">
        <v>20991231</v>
      </c>
      <c r="J360" s="8" t="s">
        <v>22</v>
      </c>
      <c r="K360" s="8" t="s">
        <v>23</v>
      </c>
      <c r="L360" s="8" t="s">
        <v>24</v>
      </c>
    </row>
    <row r="361" customHeight="1" spans="1:12">
      <c r="A361" s="41" t="s">
        <v>1151</v>
      </c>
      <c r="B361" s="41" t="s">
        <v>1152</v>
      </c>
      <c r="C361" s="41" t="s">
        <v>1153</v>
      </c>
      <c r="D361" s="8" t="s">
        <v>17</v>
      </c>
      <c r="E361" s="8" t="s">
        <v>18</v>
      </c>
      <c r="F361" s="8" t="s">
        <v>19</v>
      </c>
      <c r="G361" s="8" t="s">
        <v>20</v>
      </c>
      <c r="H361" s="41" t="s">
        <v>637</v>
      </c>
      <c r="I361" s="8">
        <v>20991231</v>
      </c>
      <c r="J361" s="8" t="s">
        <v>22</v>
      </c>
      <c r="K361" s="8" t="s">
        <v>23</v>
      </c>
      <c r="L361" s="8" t="s">
        <v>24</v>
      </c>
    </row>
    <row r="362" customHeight="1" spans="1:12">
      <c r="A362" s="41" t="s">
        <v>1154</v>
      </c>
      <c r="B362" s="41" t="s">
        <v>1152</v>
      </c>
      <c r="C362" s="41" t="s">
        <v>1155</v>
      </c>
      <c r="D362" s="8" t="s">
        <v>17</v>
      </c>
      <c r="E362" s="8" t="s">
        <v>18</v>
      </c>
      <c r="F362" s="8" t="s">
        <v>19</v>
      </c>
      <c r="G362" s="8" t="s">
        <v>20</v>
      </c>
      <c r="H362" s="41" t="s">
        <v>637</v>
      </c>
      <c r="I362" s="8">
        <v>20991231</v>
      </c>
      <c r="J362" s="8" t="s">
        <v>22</v>
      </c>
      <c r="K362" s="8" t="s">
        <v>23</v>
      </c>
      <c r="L362" s="8" t="s">
        <v>24</v>
      </c>
    </row>
    <row r="363" customHeight="1" spans="1:12">
      <c r="A363" s="41" t="s">
        <v>1156</v>
      </c>
      <c r="B363" s="41" t="s">
        <v>1157</v>
      </c>
      <c r="C363" s="41" t="s">
        <v>1158</v>
      </c>
      <c r="D363" s="8" t="s">
        <v>17</v>
      </c>
      <c r="E363" s="8" t="s">
        <v>18</v>
      </c>
      <c r="F363" s="8" t="s">
        <v>19</v>
      </c>
      <c r="G363" s="8" t="s">
        <v>20</v>
      </c>
      <c r="H363" s="41" t="s">
        <v>736</v>
      </c>
      <c r="I363" s="8">
        <v>20991231</v>
      </c>
      <c r="J363" s="8" t="s">
        <v>22</v>
      </c>
      <c r="K363" s="8" t="s">
        <v>23</v>
      </c>
      <c r="L363" s="8" t="s">
        <v>24</v>
      </c>
    </row>
    <row r="364" customHeight="1" spans="1:12">
      <c r="A364" s="41" t="s">
        <v>1159</v>
      </c>
      <c r="B364" s="41" t="s">
        <v>1160</v>
      </c>
      <c r="C364" s="41" t="s">
        <v>1161</v>
      </c>
      <c r="D364" s="8" t="s">
        <v>17</v>
      </c>
      <c r="E364" s="8" t="s">
        <v>18</v>
      </c>
      <c r="F364" s="8" t="s">
        <v>19</v>
      </c>
      <c r="G364" s="8" t="s">
        <v>20</v>
      </c>
      <c r="H364" s="41" t="s">
        <v>736</v>
      </c>
      <c r="I364" s="8">
        <v>20991231</v>
      </c>
      <c r="J364" s="8" t="s">
        <v>22</v>
      </c>
      <c r="K364" s="8" t="s">
        <v>23</v>
      </c>
      <c r="L364" s="8" t="s">
        <v>24</v>
      </c>
    </row>
    <row r="365" customHeight="1" spans="1:12">
      <c r="A365" s="41" t="s">
        <v>1162</v>
      </c>
      <c r="B365" s="41" t="s">
        <v>1163</v>
      </c>
      <c r="C365" s="41" t="s">
        <v>1164</v>
      </c>
      <c r="D365" s="8" t="s">
        <v>17</v>
      </c>
      <c r="E365" s="8" t="s">
        <v>18</v>
      </c>
      <c r="F365" s="8" t="s">
        <v>19</v>
      </c>
      <c r="G365" s="8" t="s">
        <v>20</v>
      </c>
      <c r="H365" s="41" t="s">
        <v>764</v>
      </c>
      <c r="I365" s="8">
        <v>20991231</v>
      </c>
      <c r="J365" s="8" t="s">
        <v>22</v>
      </c>
      <c r="K365" s="8" t="s">
        <v>23</v>
      </c>
      <c r="L365" s="8" t="s">
        <v>24</v>
      </c>
    </row>
    <row r="366" customHeight="1" spans="1:12">
      <c r="A366" s="41" t="s">
        <v>1165</v>
      </c>
      <c r="B366" s="41" t="s">
        <v>1160</v>
      </c>
      <c r="C366" s="41" t="s">
        <v>1166</v>
      </c>
      <c r="D366" s="8" t="s">
        <v>17</v>
      </c>
      <c r="E366" s="8" t="s">
        <v>18</v>
      </c>
      <c r="F366" s="8" t="s">
        <v>19</v>
      </c>
      <c r="G366" s="8" t="s">
        <v>20</v>
      </c>
      <c r="H366" s="41" t="s">
        <v>811</v>
      </c>
      <c r="I366" s="8">
        <v>20991231</v>
      </c>
      <c r="J366" s="8" t="s">
        <v>22</v>
      </c>
      <c r="K366" s="8" t="s">
        <v>23</v>
      </c>
      <c r="L366" s="8" t="s">
        <v>24</v>
      </c>
    </row>
    <row r="367" customHeight="1" spans="1:12">
      <c r="A367" s="41" t="s">
        <v>1167</v>
      </c>
      <c r="B367" s="41" t="s">
        <v>1168</v>
      </c>
      <c r="C367" s="41" t="s">
        <v>1169</v>
      </c>
      <c r="D367" s="8" t="s">
        <v>17</v>
      </c>
      <c r="E367" s="8" t="s">
        <v>18</v>
      </c>
      <c r="F367" s="8" t="s">
        <v>19</v>
      </c>
      <c r="G367" s="8" t="s">
        <v>20</v>
      </c>
      <c r="H367" s="41" t="s">
        <v>910</v>
      </c>
      <c r="I367" s="8">
        <v>20991231</v>
      </c>
      <c r="J367" s="8" t="s">
        <v>22</v>
      </c>
      <c r="K367" s="8" t="s">
        <v>23</v>
      </c>
      <c r="L367" s="8" t="s">
        <v>24</v>
      </c>
    </row>
    <row r="368" customHeight="1" spans="1:12">
      <c r="A368" s="41" t="s">
        <v>1170</v>
      </c>
      <c r="B368" s="41" t="s">
        <v>1171</v>
      </c>
      <c r="C368" s="41" t="s">
        <v>1172</v>
      </c>
      <c r="D368" s="8" t="s">
        <v>17</v>
      </c>
      <c r="E368" s="8" t="s">
        <v>18</v>
      </c>
      <c r="F368" s="8" t="s">
        <v>19</v>
      </c>
      <c r="G368" s="8" t="s">
        <v>20</v>
      </c>
      <c r="H368" s="41" t="s">
        <v>910</v>
      </c>
      <c r="I368" s="8">
        <v>20991231</v>
      </c>
      <c r="J368" s="8" t="s">
        <v>22</v>
      </c>
      <c r="K368" s="8" t="s">
        <v>23</v>
      </c>
      <c r="L368" s="8" t="s">
        <v>24</v>
      </c>
    </row>
    <row r="369" customHeight="1" spans="1:12">
      <c r="A369" s="41" t="s">
        <v>1173</v>
      </c>
      <c r="B369" s="41" t="s">
        <v>1168</v>
      </c>
      <c r="C369" s="41" t="s">
        <v>1174</v>
      </c>
      <c r="D369" s="8" t="s">
        <v>17</v>
      </c>
      <c r="E369" s="8" t="s">
        <v>18</v>
      </c>
      <c r="F369" s="8" t="s">
        <v>19</v>
      </c>
      <c r="G369" s="8" t="s">
        <v>20</v>
      </c>
      <c r="H369" s="41" t="s">
        <v>910</v>
      </c>
      <c r="I369" s="8">
        <v>20991231</v>
      </c>
      <c r="J369" s="8" t="s">
        <v>22</v>
      </c>
      <c r="K369" s="8" t="s">
        <v>23</v>
      </c>
      <c r="L369" s="8" t="s">
        <v>24</v>
      </c>
    </row>
    <row r="370" customHeight="1" spans="1:12">
      <c r="A370" s="41" t="s">
        <v>1175</v>
      </c>
      <c r="B370" s="41" t="s">
        <v>1176</v>
      </c>
      <c r="C370" s="41" t="s">
        <v>1177</v>
      </c>
      <c r="D370" s="8" t="s">
        <v>17</v>
      </c>
      <c r="E370" s="8" t="s">
        <v>18</v>
      </c>
      <c r="F370" s="8" t="s">
        <v>19</v>
      </c>
      <c r="G370" s="8" t="s">
        <v>20</v>
      </c>
      <c r="H370" s="41" t="s">
        <v>926</v>
      </c>
      <c r="I370" s="8">
        <v>20991231</v>
      </c>
      <c r="J370" s="8" t="s">
        <v>22</v>
      </c>
      <c r="K370" s="8" t="s">
        <v>23</v>
      </c>
      <c r="L370" s="8" t="s">
        <v>24</v>
      </c>
    </row>
    <row r="371" customHeight="1" spans="1:12">
      <c r="A371" s="41" t="s">
        <v>1178</v>
      </c>
      <c r="B371" s="41" t="s">
        <v>1179</v>
      </c>
      <c r="C371" s="41" t="s">
        <v>1180</v>
      </c>
      <c r="D371" s="8" t="s">
        <v>17</v>
      </c>
      <c r="E371" s="8" t="s">
        <v>18</v>
      </c>
      <c r="F371" s="8" t="s">
        <v>19</v>
      </c>
      <c r="G371" s="8" t="s">
        <v>20</v>
      </c>
      <c r="H371" s="41" t="s">
        <v>926</v>
      </c>
      <c r="I371" s="8">
        <v>20991231</v>
      </c>
      <c r="J371" s="8" t="s">
        <v>22</v>
      </c>
      <c r="K371" s="8" t="s">
        <v>23</v>
      </c>
      <c r="L371" s="8" t="s">
        <v>24</v>
      </c>
    </row>
    <row r="372" customHeight="1" spans="1:12">
      <c r="A372" s="41" t="s">
        <v>1181</v>
      </c>
      <c r="B372" s="41" t="s">
        <v>1182</v>
      </c>
      <c r="C372" s="41" t="s">
        <v>1183</v>
      </c>
      <c r="D372" s="8" t="s">
        <v>17</v>
      </c>
      <c r="E372" s="8" t="s">
        <v>18</v>
      </c>
      <c r="F372" s="8" t="s">
        <v>19</v>
      </c>
      <c r="G372" s="8" t="s">
        <v>20</v>
      </c>
      <c r="H372" s="41" t="s">
        <v>970</v>
      </c>
      <c r="I372" s="8">
        <v>20991231</v>
      </c>
      <c r="J372" s="8" t="s">
        <v>22</v>
      </c>
      <c r="K372" s="8" t="s">
        <v>23</v>
      </c>
      <c r="L372" s="8" t="s">
        <v>24</v>
      </c>
    </row>
    <row r="373" customHeight="1" spans="1:12">
      <c r="A373" s="42" t="s">
        <v>1184</v>
      </c>
      <c r="B373" s="42" t="s">
        <v>1185</v>
      </c>
      <c r="C373" s="43" t="s">
        <v>1186</v>
      </c>
      <c r="D373" s="8" t="s">
        <v>17</v>
      </c>
      <c r="E373" s="8" t="s">
        <v>18</v>
      </c>
      <c r="F373" s="8" t="s">
        <v>19</v>
      </c>
      <c r="G373" s="8" t="s">
        <v>20</v>
      </c>
      <c r="H373" s="38">
        <v>45742</v>
      </c>
      <c r="I373" s="8">
        <v>20991231</v>
      </c>
      <c r="J373" s="8" t="s">
        <v>22</v>
      </c>
      <c r="K373" s="8" t="s">
        <v>23</v>
      </c>
      <c r="L373" s="8" t="s">
        <v>24</v>
      </c>
    </row>
    <row r="374" customHeight="1" spans="1:12">
      <c r="A374" s="42" t="s">
        <v>1187</v>
      </c>
      <c r="B374" s="42" t="s">
        <v>1188</v>
      </c>
      <c r="C374" s="43" t="s">
        <v>1189</v>
      </c>
      <c r="D374" s="8" t="s">
        <v>17</v>
      </c>
      <c r="E374" s="8" t="s">
        <v>18</v>
      </c>
      <c r="F374" s="8" t="s">
        <v>19</v>
      </c>
      <c r="G374" s="8" t="s">
        <v>20</v>
      </c>
      <c r="H374" s="38">
        <v>45747</v>
      </c>
      <c r="I374" s="8">
        <v>20991231</v>
      </c>
      <c r="J374" s="8" t="s">
        <v>22</v>
      </c>
      <c r="K374" s="8" t="s">
        <v>23</v>
      </c>
      <c r="L374" s="8" t="s">
        <v>24</v>
      </c>
    </row>
    <row r="375" customHeight="1" spans="1:12">
      <c r="A375" s="42" t="s">
        <v>1190</v>
      </c>
      <c r="B375" s="42" t="s">
        <v>1191</v>
      </c>
      <c r="C375" s="43" t="s">
        <v>1192</v>
      </c>
      <c r="D375" s="8" t="s">
        <v>17</v>
      </c>
      <c r="E375" s="8" t="s">
        <v>18</v>
      </c>
      <c r="F375" s="8" t="s">
        <v>19</v>
      </c>
      <c r="G375" s="8" t="s">
        <v>20</v>
      </c>
      <c r="H375" s="38">
        <v>45762</v>
      </c>
      <c r="I375" s="8">
        <v>20991231</v>
      </c>
      <c r="J375" s="8" t="s">
        <v>22</v>
      </c>
      <c r="K375" s="8" t="s">
        <v>23</v>
      </c>
      <c r="L375" s="8" t="s">
        <v>24</v>
      </c>
    </row>
    <row r="376" customHeight="1" spans="1:12">
      <c r="A376" s="42" t="s">
        <v>1193</v>
      </c>
      <c r="B376" s="42" t="s">
        <v>1194</v>
      </c>
      <c r="C376" s="43" t="s">
        <v>1195</v>
      </c>
      <c r="D376" s="8" t="s">
        <v>17</v>
      </c>
      <c r="E376" s="8" t="s">
        <v>18</v>
      </c>
      <c r="F376" s="8" t="s">
        <v>19</v>
      </c>
      <c r="G376" s="8" t="s">
        <v>20</v>
      </c>
      <c r="H376" s="38">
        <v>45764</v>
      </c>
      <c r="I376" s="8">
        <v>20991231</v>
      </c>
      <c r="J376" s="8" t="s">
        <v>22</v>
      </c>
      <c r="K376" s="8" t="s">
        <v>23</v>
      </c>
      <c r="L376" s="8" t="s">
        <v>24</v>
      </c>
    </row>
    <row r="377" customHeight="1" spans="1:12">
      <c r="A377" s="42" t="s">
        <v>1196</v>
      </c>
      <c r="B377" s="42" t="s">
        <v>1197</v>
      </c>
      <c r="C377" s="43" t="s">
        <v>1198</v>
      </c>
      <c r="D377" s="8" t="s">
        <v>17</v>
      </c>
      <c r="E377" s="8" t="s">
        <v>18</v>
      </c>
      <c r="F377" s="8" t="s">
        <v>19</v>
      </c>
      <c r="G377" s="8" t="s">
        <v>20</v>
      </c>
      <c r="H377" s="38">
        <v>45764</v>
      </c>
      <c r="I377" s="8">
        <v>20991231</v>
      </c>
      <c r="J377" s="8" t="s">
        <v>22</v>
      </c>
      <c r="K377" s="8" t="s">
        <v>23</v>
      </c>
      <c r="L377" s="8" t="s">
        <v>24</v>
      </c>
    </row>
    <row r="378" customHeight="1" spans="1:12">
      <c r="A378" s="42" t="s">
        <v>1199</v>
      </c>
      <c r="B378" s="42" t="s">
        <v>1200</v>
      </c>
      <c r="C378" s="43" t="s">
        <v>1201</v>
      </c>
      <c r="D378" s="8" t="s">
        <v>17</v>
      </c>
      <c r="E378" s="8" t="s">
        <v>18</v>
      </c>
      <c r="F378" s="8" t="s">
        <v>19</v>
      </c>
      <c r="G378" s="8" t="s">
        <v>20</v>
      </c>
      <c r="H378" s="38">
        <v>45764</v>
      </c>
      <c r="I378" s="8">
        <v>20991231</v>
      </c>
      <c r="J378" s="8" t="s">
        <v>22</v>
      </c>
      <c r="K378" s="8" t="s">
        <v>23</v>
      </c>
      <c r="L378" s="8" t="s">
        <v>24</v>
      </c>
    </row>
    <row r="379" customHeight="1" spans="1:12">
      <c r="A379" s="42" t="s">
        <v>1202</v>
      </c>
      <c r="B379" s="44" t="s">
        <v>1203</v>
      </c>
      <c r="C379" s="45" t="s">
        <v>1204</v>
      </c>
      <c r="D379" s="8" t="s">
        <v>17</v>
      </c>
      <c r="E379" s="8" t="s">
        <v>18</v>
      </c>
      <c r="F379" s="8" t="s">
        <v>19</v>
      </c>
      <c r="G379" s="8" t="s">
        <v>20</v>
      </c>
      <c r="H379" s="38">
        <v>45770</v>
      </c>
      <c r="I379" s="8">
        <v>20991231</v>
      </c>
      <c r="J379" s="8" t="s">
        <v>22</v>
      </c>
      <c r="K379" s="8" t="s">
        <v>23</v>
      </c>
      <c r="L379" s="8" t="s">
        <v>24</v>
      </c>
    </row>
    <row r="380" customHeight="1" spans="1:12">
      <c r="A380" s="42" t="s">
        <v>1205</v>
      </c>
      <c r="B380" s="42" t="s">
        <v>1206</v>
      </c>
      <c r="C380" s="42" t="s">
        <v>1207</v>
      </c>
      <c r="D380" s="8" t="s">
        <v>17</v>
      </c>
      <c r="E380" s="8" t="s">
        <v>18</v>
      </c>
      <c r="F380" s="8" t="s">
        <v>19</v>
      </c>
      <c r="G380" s="8" t="s">
        <v>20</v>
      </c>
      <c r="H380" s="38">
        <v>45742</v>
      </c>
      <c r="I380" s="8">
        <v>20991231</v>
      </c>
      <c r="J380" s="8" t="s">
        <v>22</v>
      </c>
      <c r="K380" s="8" t="s">
        <v>23</v>
      </c>
      <c r="L380" s="8" t="s">
        <v>24</v>
      </c>
    </row>
    <row r="381" customHeight="1" spans="1:12">
      <c r="A381" s="42" t="s">
        <v>1208</v>
      </c>
      <c r="B381" s="42" t="s">
        <v>1209</v>
      </c>
      <c r="C381" s="42" t="s">
        <v>1210</v>
      </c>
      <c r="D381" s="8" t="s">
        <v>17</v>
      </c>
      <c r="E381" s="8" t="s">
        <v>18</v>
      </c>
      <c r="F381" s="8" t="s">
        <v>19</v>
      </c>
      <c r="G381" s="8" t="s">
        <v>20</v>
      </c>
      <c r="H381" s="38">
        <v>45713</v>
      </c>
      <c r="I381" s="8">
        <v>20991231</v>
      </c>
      <c r="J381" s="8" t="s">
        <v>22</v>
      </c>
      <c r="K381" s="8" t="s">
        <v>23</v>
      </c>
      <c r="L381" s="8" t="s">
        <v>24</v>
      </c>
    </row>
    <row r="382" customHeight="1" spans="1:12">
      <c r="A382" s="42" t="s">
        <v>1211</v>
      </c>
      <c r="B382" s="42" t="s">
        <v>1212</v>
      </c>
      <c r="C382" s="42" t="s">
        <v>1213</v>
      </c>
      <c r="D382" s="8" t="s">
        <v>17</v>
      </c>
      <c r="E382" s="8" t="s">
        <v>18</v>
      </c>
      <c r="F382" s="8" t="s">
        <v>19</v>
      </c>
      <c r="G382" s="8" t="s">
        <v>20</v>
      </c>
      <c r="H382" s="38">
        <v>45678</v>
      </c>
      <c r="I382" s="8">
        <v>20991231</v>
      </c>
      <c r="J382" s="8" t="s">
        <v>22</v>
      </c>
      <c r="K382" s="8" t="s">
        <v>23</v>
      </c>
      <c r="L382" s="8" t="s">
        <v>24</v>
      </c>
    </row>
    <row r="383" customHeight="1" spans="1:12">
      <c r="A383" s="42" t="s">
        <v>1214</v>
      </c>
      <c r="B383" s="42" t="s">
        <v>1215</v>
      </c>
      <c r="C383" s="42" t="s">
        <v>1216</v>
      </c>
      <c r="D383" s="8" t="s">
        <v>17</v>
      </c>
      <c r="E383" s="8" t="s">
        <v>18</v>
      </c>
      <c r="F383" s="8" t="s">
        <v>19</v>
      </c>
      <c r="G383" s="8" t="s">
        <v>20</v>
      </c>
      <c r="H383" s="38">
        <v>45678</v>
      </c>
      <c r="I383" s="8">
        <v>20991231</v>
      </c>
      <c r="J383" s="8" t="s">
        <v>22</v>
      </c>
      <c r="K383" s="8" t="s">
        <v>23</v>
      </c>
      <c r="L383" s="8" t="s">
        <v>24</v>
      </c>
    </row>
    <row r="384" customHeight="1" spans="1:12">
      <c r="A384" s="42" t="s">
        <v>1217</v>
      </c>
      <c r="B384" s="42" t="s">
        <v>1218</v>
      </c>
      <c r="C384" s="42" t="s">
        <v>1219</v>
      </c>
      <c r="D384" s="8" t="s">
        <v>17</v>
      </c>
      <c r="E384" s="8" t="s">
        <v>18</v>
      </c>
      <c r="F384" s="8" t="s">
        <v>19</v>
      </c>
      <c r="G384" s="8" t="s">
        <v>20</v>
      </c>
      <c r="H384" s="38">
        <v>45660</v>
      </c>
      <c r="I384" s="8">
        <v>20991231</v>
      </c>
      <c r="J384" s="8" t="s">
        <v>22</v>
      </c>
      <c r="K384" s="8" t="s">
        <v>23</v>
      </c>
      <c r="L384" s="8" t="s">
        <v>24</v>
      </c>
    </row>
    <row r="385" customHeight="1" spans="1:12">
      <c r="A385" s="42" t="s">
        <v>1220</v>
      </c>
      <c r="B385" s="42" t="s">
        <v>1221</v>
      </c>
      <c r="C385" s="42" t="s">
        <v>1222</v>
      </c>
      <c r="D385" s="8" t="s">
        <v>17</v>
      </c>
      <c r="E385" s="8" t="s">
        <v>18</v>
      </c>
      <c r="F385" s="8" t="s">
        <v>19</v>
      </c>
      <c r="G385" s="8" t="s">
        <v>20</v>
      </c>
      <c r="H385" s="38">
        <v>45698</v>
      </c>
      <c r="I385" s="8">
        <v>20991231</v>
      </c>
      <c r="J385" s="8" t="s">
        <v>22</v>
      </c>
      <c r="K385" s="8" t="s">
        <v>23</v>
      </c>
      <c r="L385" s="8" t="s">
        <v>24</v>
      </c>
    </row>
    <row r="386" customHeight="1" spans="1:12">
      <c r="A386" s="42" t="s">
        <v>1223</v>
      </c>
      <c r="B386" s="42" t="s">
        <v>1224</v>
      </c>
      <c r="C386" s="42" t="s">
        <v>1225</v>
      </c>
      <c r="D386" s="8" t="s">
        <v>17</v>
      </c>
      <c r="E386" s="8" t="s">
        <v>18</v>
      </c>
      <c r="F386" s="8" t="s">
        <v>19</v>
      </c>
      <c r="G386" s="8" t="s">
        <v>20</v>
      </c>
      <c r="H386" s="38">
        <v>45698</v>
      </c>
      <c r="I386" s="8">
        <v>20991231</v>
      </c>
      <c r="J386" s="8" t="s">
        <v>22</v>
      </c>
      <c r="K386" s="8" t="s">
        <v>23</v>
      </c>
      <c r="L386" s="8" t="s">
        <v>24</v>
      </c>
    </row>
    <row r="387" customHeight="1" spans="1:12">
      <c r="A387" s="46" t="s">
        <v>1226</v>
      </c>
      <c r="B387" s="46" t="s">
        <v>1227</v>
      </c>
      <c r="C387" s="46" t="s">
        <v>1228</v>
      </c>
      <c r="D387" s="8" t="s">
        <v>17</v>
      </c>
      <c r="E387" s="8" t="s">
        <v>18</v>
      </c>
      <c r="F387" s="8" t="s">
        <v>19</v>
      </c>
      <c r="G387" s="8" t="s">
        <v>20</v>
      </c>
      <c r="H387" s="38">
        <v>45698</v>
      </c>
      <c r="I387" s="8">
        <v>20991231</v>
      </c>
      <c r="J387" s="8" t="s">
        <v>22</v>
      </c>
      <c r="K387" s="8" t="s">
        <v>23</v>
      </c>
      <c r="L387" s="8" t="s">
        <v>24</v>
      </c>
    </row>
  </sheetData>
  <conditionalFormatting sqref="A2">
    <cfRule type="duplicateValues" dxfId="0" priority="10"/>
  </conditionalFormatting>
  <conditionalFormatting sqref="B2">
    <cfRule type="duplicateValues" dxfId="0" priority="27"/>
  </conditionalFormatting>
  <conditionalFormatting sqref="A5">
    <cfRule type="duplicateValues" dxfId="0" priority="14"/>
  </conditionalFormatting>
  <conditionalFormatting sqref="B5">
    <cfRule type="duplicateValues" dxfId="0" priority="26"/>
  </conditionalFormatting>
  <conditionalFormatting sqref="A8">
    <cfRule type="duplicateValues" dxfId="0" priority="13"/>
  </conditionalFormatting>
  <conditionalFormatting sqref="A15">
    <cfRule type="duplicateValues" dxfId="0" priority="12"/>
  </conditionalFormatting>
  <conditionalFormatting sqref="A352">
    <cfRule type="duplicateValues" dxfId="1" priority="24"/>
  </conditionalFormatting>
  <conditionalFormatting sqref="A353">
    <cfRule type="duplicateValues" dxfId="1" priority="23"/>
  </conditionalFormatting>
  <conditionalFormatting sqref="A354">
    <cfRule type="duplicateValues" dxfId="1" priority="22"/>
  </conditionalFormatting>
  <conditionalFormatting sqref="A355">
    <cfRule type="duplicateValues" dxfId="1" priority="21"/>
  </conditionalFormatting>
  <conditionalFormatting sqref="A356">
    <cfRule type="duplicateValues" dxfId="1" priority="20"/>
  </conditionalFormatting>
  <conditionalFormatting sqref="A357">
    <cfRule type="duplicateValues" dxfId="1" priority="9"/>
  </conditionalFormatting>
  <conditionalFormatting sqref="A358">
    <cfRule type="duplicateValues" dxfId="1" priority="8"/>
  </conditionalFormatting>
  <conditionalFormatting sqref="A359">
    <cfRule type="duplicateValues" dxfId="1" priority="7"/>
  </conditionalFormatting>
  <conditionalFormatting sqref="A360">
    <cfRule type="duplicateValues" dxfId="1" priority="6"/>
  </conditionalFormatting>
  <conditionalFormatting sqref="A361">
    <cfRule type="duplicateValues" dxfId="1" priority="5"/>
  </conditionalFormatting>
  <conditionalFormatting sqref="A362">
    <cfRule type="duplicateValues" dxfId="1" priority="4"/>
  </conditionalFormatting>
  <conditionalFormatting sqref="A363">
    <cfRule type="duplicateValues" dxfId="1" priority="3"/>
  </conditionalFormatting>
  <conditionalFormatting sqref="A364">
    <cfRule type="duplicateValues" dxfId="1" priority="2"/>
  </conditionalFormatting>
  <conditionalFormatting sqref="A365">
    <cfRule type="duplicateValues" dxfId="1" priority="1"/>
  </conditionalFormatting>
  <conditionalFormatting sqref="A16:A30">
    <cfRule type="duplicateValues" dxfId="0" priority="11"/>
  </conditionalFormatting>
  <conditionalFormatting sqref="A3:A4 A6:A7 A10:A14">
    <cfRule type="duplicateValues" dxfId="0" priority="15"/>
  </conditionalFormatting>
  <hyperlinks>
    <hyperlink ref="A251" r:id="rId1" display="上海昆灿贸易有限公司"/>
    <hyperlink ref="A194" r:id="rId2" display="上海玚辰实业有限公司"/>
    <hyperlink ref="A196" r:id="rId3" display="捷芙可睿（上海）文化发展有限公司"/>
    <hyperlink ref="A199" r:id="rId4" display="上海顶芯电子有限公司"/>
    <hyperlink ref="A198" r:id="rId5" display="上海生客科技有限公司"/>
    <hyperlink ref="A202" r:id="rId6" display="上海沪上新一健康管理有限公司"/>
    <hyperlink ref="A195" r:id="rId7" display="上海恒泰美建筑装饰工程有限公司"/>
    <hyperlink ref="A197" r:id="rId8" display="上海溢彩视界文化传播有限公司"/>
    <hyperlink ref="A200" r:id="rId9" display="上海小竹云栖文化传媒有限公司"/>
    <hyperlink ref="A220" r:id="rId10" display="上海韩当建筑劳务有限公司"/>
    <hyperlink ref="A218" r:id="rId11" display="上海伍相企业管理有限公司"/>
    <hyperlink ref="A215" r:id="rId12" display="上海晶瑞烁文化科技有限公司"/>
    <hyperlink ref="A222" r:id="rId13" display="上海熵锋科技有限公司"/>
    <hyperlink ref="A217" r:id="rId14" display="上海乐悠邦管理咨询有限公司"/>
    <hyperlink ref="A226" r:id="rId15" display="上海徽荟酒店管理有限公司"/>
    <hyperlink ref="A221" r:id="rId16" display="上海智云科信息科技有限公司"/>
    <hyperlink ref="A216" r:id="rId17" display="上海贸析科技发展有限公司"/>
    <hyperlink ref="A201" r:id="rId18" display="上海跃新生体育场馆设施有限公司"/>
    <hyperlink ref="A212" r:id="rId19" display="上海晓金源贸易有限公司"/>
    <hyperlink ref="A213" r:id="rId20" display="上海宸源阁电梯装饰有限公司"/>
    <hyperlink ref="A206" r:id="rId21" display="上海南飞芸文化传媒有限公司"/>
    <hyperlink ref="A214" r:id="rId22" display="上海俊可扬建筑工程有限公司"/>
    <hyperlink ref="A207" r:id="rId23" display="上海云复见文化传媒有限公司"/>
    <hyperlink ref="A203" r:id="rId24" display="上海宸嘉帆建设有限公司"/>
    <hyperlink ref="A204" r:id="rId25" display="上海宁宇时代科技有限公司"/>
    <hyperlink ref="A208" r:id="rId26" display="上海峄空信息服务有限公司"/>
    <hyperlink ref="A210" r:id="rId27" display="上海仁到新材料有限公司"/>
    <hyperlink ref="A205" r:id="rId28" display="上海陈氏丽德企业管理有限公司"/>
    <hyperlink ref="A209" r:id="rId29" display="上海杰晟翔模具有限公司"/>
    <hyperlink ref="A211" r:id="rId30" display="上海玺莱财科技有限公司"/>
    <hyperlink ref="A224" r:id="rId31" display="上海嘉孕科技有限公司"/>
    <hyperlink ref="A223" r:id="rId32" display="上海艺氽技术服务有限公司"/>
    <hyperlink ref="A225" r:id="rId33" display="上海鸿历安拆设备工程有限公司"/>
    <hyperlink ref="A219" r:id="rId34" display="上海巅峰潮玩文化有限公司"/>
    <hyperlink ref="A231" r:id="rId35" display="上海叁柒熵海电子商务有限公司"/>
    <hyperlink ref="A235" r:id="rId36" display="上海睿思汇咨询管理有限公司"/>
    <hyperlink ref="A232" r:id="rId37" display="上海茗粤馨贸易中心（个人独资）"/>
    <hyperlink ref="A233" r:id="rId38" display="上海观明管理咨询有限公司"/>
    <hyperlink ref="A228" r:id="rId39" display="上海盒能宇宙电子商务有限公司"/>
    <hyperlink ref="A234" r:id="rId40" display="江澜合信企业管理（上海）有限公司"/>
    <hyperlink ref="A227" r:id="rId41" display="上海申翎远建筑劳务有限公司"/>
    <hyperlink ref="A229" r:id="rId42" display="上海幸欧壹技术工程有限公司"/>
    <hyperlink ref="A230" r:id="rId43" display="上海莳沐节拍文化传媒有限公司"/>
    <hyperlink ref="A240" r:id="rId44" display="上海岛亿科技有限公司"/>
    <hyperlink ref="A237" r:id="rId45" display="上海萤火盒子电子商务有限公司"/>
    <hyperlink ref="A238" r:id="rId46" display="上海越洋宝盒电子商务有限公司"/>
    <hyperlink ref="A239" r:id="rId47" display="上海灯穗科技有限公司"/>
    <hyperlink ref="A236" r:id="rId48" display="上海千阖货运代理有限公司"/>
    <hyperlink ref="A246" r:id="rId49" display="上海来财云贸电子商务有限公司"/>
    <hyperlink ref="A241" r:id="rId50" display="上海青橘子品牌管理有限公司"/>
    <hyperlink ref="A247" r:id="rId51" display="上海延泽厚贸易有限公司"/>
    <hyperlink ref="A244" r:id="rId52" display="上海跨洋奇境电子商务有限公司"/>
    <hyperlink ref="A245" r:id="rId53" display="上海顽有引力企业管理合伙企业（有限合伙）"/>
    <hyperlink ref="A243" r:id="rId54" display="上海织逸医疗科技发展有限公司"/>
    <hyperlink ref="A242" r:id="rId55" display="上海旭度酥酒店管理有限公司"/>
    <hyperlink ref="A249" r:id="rId56" display="上海维安幸贸易中心（个人独资）"/>
    <hyperlink ref="A248" r:id="rId57" display="上海奕幸欧贸易中心（个人独资）"/>
    <hyperlink ref="A250" r:id="rId58" display="上海青芽燃映影视制作有限公司"/>
    <hyperlink ref="A254" r:id="rId59" display="上海辉峘实业有限公司"/>
    <hyperlink ref="A253" r:id="rId60" display="上海三生策企业咨询有限公司"/>
    <hyperlink ref="A256" r:id="rId61" display="泊陀科技（上海）有限公司"/>
    <hyperlink ref="A255" r:id="rId62" display="泊陀文化传媒（上海）有限公司"/>
    <hyperlink ref="A252" r:id="rId63" display="上海乂集电子商务有限公司"/>
    <hyperlink ref="A276" r:id="rId64" display="上海黛色青管理咨询有限公司"/>
    <hyperlink ref="A273" r:id="rId65" display="上海奥适宝科技有限公司"/>
    <hyperlink ref="A262" r:id="rId66" display="上海博年多科技有限公司"/>
    <hyperlink ref="A263" r:id="rId67" display="上海多汇达科技有限公司"/>
    <hyperlink ref="A260" r:id="rId68" display="上海多创纳科技有限公司"/>
    <hyperlink ref="A264" r:id="rId69" display="上海嘉尚旺五金建材有限公司"/>
    <hyperlink ref="A265" r:id="rId70" display="上海沁木嘉管理咨询合伙企业（有限合伙）"/>
    <hyperlink ref="A258" r:id="rId71" display="上海堃越未来动漫科技有限公司"/>
    <hyperlink ref="A261" r:id="rId72" display="上海动羚体育文化有限公司"/>
    <hyperlink ref="A257" r:id="rId73" display="上海千岛商舟电子商务有限公司"/>
    <hyperlink ref="A266" r:id="rId74" display="上海觅嫂餐饮管理有限公司"/>
    <hyperlink ref="A259" r:id="rId75" display="悦善好房（上海）科技有限公司"/>
    <hyperlink ref="A267" r:id="rId76" display="上海鲸进网络科技有限公司"/>
    <hyperlink ref="A268" r:id="rId77" display="上海碗来企业管理有限公司"/>
    <hyperlink ref="A270" r:id="rId78" display="上海达立鑫网络科技有限公司"/>
    <hyperlink ref="A275" r:id="rId79" display="上海怡万佳电子商务有限公司"/>
    <hyperlink ref="A274" r:id="rId80" display="上海爱宠维塔科技有限公司"/>
    <hyperlink ref="A272" r:id="rId81" display="上海弘辰福企业管理有限公司"/>
    <hyperlink ref="A288" r:id="rId82" display="上海律发科技有限公司"/>
    <hyperlink ref="A284" r:id="rId83" display="上海金谷仓物业管理有限公司"/>
    <hyperlink ref="A287" r:id="rId84" display="上海联瑞智管理咨询有限公司"/>
    <hyperlink ref="A285" r:id="rId85" display="上海岁启科技有限公司"/>
    <hyperlink ref="A286" r:id="rId86" display="上海能依科技有限公司"/>
    <hyperlink ref="A271" r:id="rId87" display="上海众店通网络科技有限公司"/>
    <hyperlink ref="A269" r:id="rId88" display="上海云之寰科技有限责任公司"/>
    <hyperlink ref="A279" r:id="rId89" display="上海仄言电子商务有限公司"/>
    <hyperlink ref="A278" r:id="rId90" display="上海佰巷香咨询管理有限公司"/>
    <hyperlink ref="A280" r:id="rId91" display="上海柒年优雅咨询管理有限公司"/>
    <hyperlink ref="A281" r:id="rId92" display="上海慈风文化传媒有限公司"/>
    <hyperlink ref="A282" r:id="rId93" display="上海泓值实业有限公司"/>
    <hyperlink ref="A283" r:id="rId94" display="上海澜创未来新能源科技有限公司"/>
    <hyperlink ref="A277" r:id="rId95" display="上海清舞飞扬游艺有限公司"/>
    <hyperlink ref="A300" r:id="rId96" display="上海季启科技有限公司"/>
    <hyperlink ref="A302" r:id="rId97" display="虔智（上海）信息科技有限公司"/>
    <hyperlink ref="A298" r:id="rId98" display="上海达稔科技有限公司"/>
    <hyperlink ref="A297" r:id="rId99" display="上海碗来品牌管理有限公司"/>
    <hyperlink ref="A296" r:id="rId100" display="上海华双鼎实业发展有限公司"/>
    <hyperlink ref="A294" r:id="rId101" display="上海千叶视界文化传媒有限公司"/>
    <hyperlink ref="A301" r:id="rId102" display="上海青雎谣教育科技有限公司"/>
    <hyperlink ref="A299" r:id="rId103" display="上海芯驰通联国际贸易有限公司"/>
    <hyperlink ref="A304" r:id="rId104" display="上海金帆源智汇财税咨询有限公司"/>
    <hyperlink ref="A305" r:id="rId105" display="上海译税通商务服务有限公司"/>
    <hyperlink ref="A303" r:id="rId106" display="上海熵紫信息科技有限公司"/>
    <hyperlink ref="A306" r:id="rId107" display="上海泓境源贸易有限公司"/>
    <hyperlink ref="A308" r:id="rId108" display="上海振诚天信息技术合伙企业（有限合伙）"/>
    <hyperlink ref="A307" r:id="rId109" display="上海锦佳盛企业管理有限公司"/>
    <hyperlink ref="A295" r:id="rId110" display="上海炜煊新能源科技有限公司"/>
    <hyperlink ref="A293" r:id="rId111" display="上海日美卓越科技有限公司"/>
    <hyperlink ref="A292" r:id="rId112" display="卿乐一科技（上海）有限公司"/>
    <hyperlink ref="A319" r:id="rId113" display="上海播播碗网络科技有限公司"/>
    <hyperlink ref="A290" r:id="rId114" display="上海建垄旺贸易有限公司"/>
    <hyperlink ref="A289" r:id="rId115" display="上海英诺菲思科技有限公司"/>
    <hyperlink ref="A311" r:id="rId116" display="上海艺味深长文化发展中心（有限合伙）"/>
    <hyperlink ref="A291" r:id="rId117" display="刘吴顺立财税咨询（上海）有限责任公司"/>
    <hyperlink ref="A309" r:id="rId118" display="上海博健装饰工程有限公司"/>
    <hyperlink ref="A317" r:id="rId119" display="上海砉隆实业发展有限公司"/>
    <hyperlink ref="A314" r:id="rId120" display="上海网曜企业管理合伙企业（有限合伙）"/>
    <hyperlink ref="A310" r:id="rId121" display="上海羽鸽逸电子商务有限公司"/>
    <hyperlink ref="A316" r:id="rId122" display="上海伏约德企业管理有限公司"/>
    <hyperlink ref="A315" r:id="rId123" display="上海华网路铁能源有限公司"/>
    <hyperlink ref="A313" r:id="rId124" display="上海筷点云餐饮管理有限公司"/>
    <hyperlink ref="A312" r:id="rId125" display="晖上实业（上海）有限公司"/>
    <hyperlink ref="A318" r:id="rId126" display="上海超控创芯电子有限公司"/>
    <hyperlink ref="A320" r:id="rId127" display="上海盛景盈建筑劳务有限公司"/>
    <hyperlink ref="A323" r:id="rId128" display="上海一碗严选网络科技有限公司"/>
    <hyperlink ref="A325" r:id="rId129" display="上海王圈圈工程建筑有限公司"/>
    <hyperlink ref="A326" r:id="rId130" display="上海一咩网络科技有限公司"/>
    <hyperlink ref="A322" r:id="rId131" display="上海坤元创境咨询管理工作室（个人独资）"/>
    <hyperlink ref="A324" r:id="rId132" display="上海渼尚云庭家居有限公司"/>
    <hyperlink ref="A321" r:id="rId133" display="上海霓麟科技有限公司"/>
    <hyperlink ref="A337" r:id="rId134" display="上海链霖信息咨询有限公司"/>
    <hyperlink ref="A338" r:id="rId135" display="上海鑫龙祥钢铁材料有限公司"/>
    <hyperlink ref="A348" r:id="rId136" display="上海淘霓生物科技有限公司"/>
    <hyperlink ref="A346" r:id="rId137" display="旺置实业（上海）有限公司"/>
    <hyperlink ref="A347" r:id="rId138" display="上海秦香凤吟餐饮管理有限公司"/>
    <hyperlink ref="A328" r:id="rId139" display="上海三江联科电子科技有限责任公司"/>
    <hyperlink ref="A332" r:id="rId140" display="上海建达通信息科技有限公司"/>
    <hyperlink ref="A336" r:id="rId141" display="上海建祥通信息科技有限公司"/>
    <hyperlink ref="A330" r:id="rId142" display="上海乾曜智联计算机科技有限公司"/>
    <hyperlink ref="A329" r:id="rId143" display="上海渝笳网络有限公司"/>
    <hyperlink ref="A331" r:id="rId144" display="上海未来艺彩教育科技有限公司"/>
    <hyperlink ref="A334" r:id="rId145" display="上海沪皋迎府餐饮服务有限公司"/>
    <hyperlink ref="A333" r:id="rId146" display="上海沅棠艺术文化有限公司"/>
    <hyperlink ref="A335" r:id="rId147" display="上海顺形信息科技有限公司"/>
    <hyperlink ref="A327" r:id="rId148" display="上海华贰研企业发展有限公司"/>
    <hyperlink ref="A344" r:id="rId149" display="上海裕褚贸易有限公司"/>
    <hyperlink ref="A342" r:id="rId150" display="上海国屿兴建筑装饰有限公司"/>
    <hyperlink ref="A341" r:id="rId151" display="上海恒朗创通商贸有限公司"/>
    <hyperlink ref="A340" r:id="rId152" display="上海澜羽居家居有限公司"/>
    <hyperlink ref="A339" r:id="rId153" display="港泰申（上海）集装箱服务有限公司"/>
    <hyperlink ref="A343" r:id="rId154" display="上海泰骊科贸有限公司"/>
    <hyperlink ref="A345" r:id="rId155" display="上海建源通信息科技有限公司"/>
  </hyperlinks>
  <printOptions horizontalCentered="1"/>
  <pageMargins left="0.551181102362205" right="0.31496062992126" top="0.511811023622047" bottom="0.39370078740157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2018-11-25T07:25:00Z</dcterms:created>
  <cp:lastPrinted>2018-12-06T00:54:00Z</cp:lastPrinted>
  <dcterms:modified xsi:type="dcterms:W3CDTF">2025-05-20T10:27:04Z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D2CF89E0F72E5480ECCF2B688831A372</vt:lpwstr>
  </property>
</Properties>
</file>