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<sst xmlns="http://schemas.openxmlformats.org/spreadsheetml/2006/main" count="1537" uniqueCount="588">
  <si>
    <t>承诺人名称</t>
  </si>
  <si>
    <t>承诺人类别</t>
  </si>
  <si>
    <t>承诺人代码（统一社会信用代码）</t>
  </si>
  <si>
    <t>承诺类型</t>
  </si>
  <si>
    <t>承诺事由</t>
  </si>
  <si>
    <t>承诺内容</t>
  </si>
  <si>
    <t>违诺责任</t>
  </si>
  <si>
    <t>承诺作出日期</t>
  </si>
  <si>
    <t>承诺有效期</t>
  </si>
  <si>
    <t>承诺受理单位</t>
  </si>
  <si>
    <t>承诺受理单位统一社会信用代码</t>
  </si>
  <si>
    <t>公开类型</t>
  </si>
  <si>
    <t>承诺书文件</t>
  </si>
  <si>
    <t>备注</t>
  </si>
  <si>
    <t>心意网（上海）信息技术有限公司</t>
  </si>
  <si>
    <t>廖育滨</t>
  </si>
  <si>
    <t>91310230MAKGFKUM5J</t>
  </si>
  <si>
    <t>主动公示型</t>
  </si>
  <si>
    <t>主动公示型:信用承诺书</t>
  </si>
  <si>
    <t>一、提供给行政部门、行业管理部门、司法部门及行业组织的所有资料均合法、真实、有效，并对所提供资料的真实性负责；二、遵守国家法律、法规、规章和政策规定、开展生产经营活动，主动接受行业监管，资源接受依法开展的日常检查；三、自觉接受政府、行业组织、社会公众、新闻舆论的监督，积极履行社会责任；四、自愿按照信用信息管理有关要求，将信用承诺信息纳入各级信用信息共享平台，并通过各级信用网站向社会公开。</t>
  </si>
  <si>
    <t>若发生违法失信行为，将依照有关法律、法规规章和政策规定接受处罚，并依法承担相应责任</t>
  </si>
  <si>
    <t>2026.6.18</t>
  </si>
  <si>
    <t>崇明区人民政府</t>
  </si>
  <si>
    <t>中沪崇瀛新能源科技（上海）有限公司</t>
  </si>
  <si>
    <t>倪芝</t>
  </si>
  <si>
    <t>91310230MAKGRRR438</t>
  </si>
  <si>
    <t>上海非戈恒泰贸易有限公司</t>
  </si>
  <si>
    <t>喻飞</t>
  </si>
  <si>
    <t>91310230MAKGFKLJ3H</t>
  </si>
  <si>
    <t>上海长庚启明科技有限公司</t>
  </si>
  <si>
    <t>俞靖</t>
  </si>
  <si>
    <t>91310230MAKGNYU74N</t>
  </si>
  <si>
    <t>上海盛荣达货运代理有限公司</t>
  </si>
  <si>
    <t>姚莉娟</t>
  </si>
  <si>
    <t>91310230MAKH0FPU4G</t>
  </si>
  <si>
    <t>2026.6.24</t>
  </si>
  <si>
    <t>上海大咖房地产有限公司</t>
  </si>
  <si>
    <t>施玉妹</t>
  </si>
  <si>
    <t>91310230MAKGMWFN9B</t>
  </si>
  <si>
    <t>上海懋奇科技有限公司</t>
  </si>
  <si>
    <t>刘静瑶</t>
  </si>
  <si>
    <t>91310230MAKG1KYQ7G</t>
  </si>
  <si>
    <t>上海汇景曜科技合伙企业（有限合伙）</t>
  </si>
  <si>
    <t>江佳新</t>
  </si>
  <si>
    <t>91310230MAKGRL627J</t>
  </si>
  <si>
    <t>上海闻印顺贸易有限公司</t>
  </si>
  <si>
    <t>董影</t>
  </si>
  <si>
    <t>91310230MAKF54ND8T</t>
  </si>
  <si>
    <t>上海沐宸宇健身服务有限公司</t>
  </si>
  <si>
    <t>陆遨宇</t>
  </si>
  <si>
    <t>91310230MAKFJ5UF85</t>
  </si>
  <si>
    <t>上海聚衍合科技合伙企业（有限合伙）</t>
  </si>
  <si>
    <t>91310230MAKH24PT7Q</t>
  </si>
  <si>
    <t>上海雅贤汇智科技有限公司</t>
  </si>
  <si>
    <t>张鸿飞</t>
  </si>
  <si>
    <t>91310230MAKFLLWU83</t>
  </si>
  <si>
    <t>2026.6.25</t>
  </si>
  <si>
    <t>上海乾星禧文化传播有限公司</t>
  </si>
  <si>
    <t>季钇池</t>
  </si>
  <si>
    <t>91310230MAKGWE5L42</t>
  </si>
  <si>
    <t>上海威藏文化创意有限公司</t>
  </si>
  <si>
    <t>徐文镜</t>
  </si>
  <si>
    <t>91310000MAKFLT8R2F</t>
  </si>
  <si>
    <t>2026.6.26</t>
  </si>
  <si>
    <t>上海悦澳鲜国际贸易有限公司</t>
  </si>
  <si>
    <t>王勇淇</t>
  </si>
  <si>
    <t>91310230MAKGXLMW7H</t>
  </si>
  <si>
    <t>哈尔滨一元智造科技有限公司上海分公司</t>
  </si>
  <si>
    <t>刘志岩</t>
  </si>
  <si>
    <t>91310230MAKFJPCT2T</t>
  </si>
  <si>
    <t>上海晶帆升维企业管理有限公司</t>
  </si>
  <si>
    <t>张能青</t>
  </si>
  <si>
    <t>91310230MAKFM7RN6G</t>
  </si>
  <si>
    <t>上海弘致元核壹号企业管理合伙企业（有限合伙）</t>
  </si>
  <si>
    <t>梅琳</t>
  </si>
  <si>
    <t>91310230MAKHA1QX17</t>
  </si>
  <si>
    <t>上海宇顺泽供应链管理有限公司</t>
  </si>
  <si>
    <t>杨成文</t>
  </si>
  <si>
    <t>91310230MAKFJ6LK4C</t>
  </si>
  <si>
    <t>上海万栖酒店管理有限公司</t>
  </si>
  <si>
    <t>马文娜</t>
  </si>
  <si>
    <t>91310230MAKGWCUX60</t>
  </si>
  <si>
    <t>上海沪璟硕信息科技有限公司</t>
  </si>
  <si>
    <t>李棒</t>
  </si>
  <si>
    <t>91310230MAKH3A1J4D</t>
  </si>
  <si>
    <t>2026.6.29</t>
  </si>
  <si>
    <t>上海序程物流有限公司</t>
  </si>
  <si>
    <t>胡奎志</t>
  </si>
  <si>
    <t>91310230MAKHUYKX23</t>
  </si>
  <si>
    <t>上海家道天成科技有限公司</t>
  </si>
  <si>
    <t>王磊</t>
  </si>
  <si>
    <t>91310230MAKFT5JN87</t>
  </si>
  <si>
    <t>上海煜坤恒商业管理有限公司</t>
  </si>
  <si>
    <t>付聪颖</t>
  </si>
  <si>
    <t>91310230MAKH7JUP4Y</t>
  </si>
  <si>
    <t>2026.6.30</t>
  </si>
  <si>
    <t>上海沪宏臻鲜运输有限公司</t>
  </si>
  <si>
    <t>侯书兵</t>
  </si>
  <si>
    <t>91310230MAKGQ20A7Y</t>
  </si>
  <si>
    <t>2026.7.1</t>
  </si>
  <si>
    <t>上海慧众明德科技有限公司</t>
  </si>
  <si>
    <t>许钰坤</t>
  </si>
  <si>
    <t>91310230MAKHGYDQ4W</t>
  </si>
  <si>
    <t>上海弘顺锋机械有限公司</t>
  </si>
  <si>
    <t>吴永凤</t>
  </si>
  <si>
    <t>91310230MAKGQ2DWXF</t>
  </si>
  <si>
    <t>森博斯（上海）品牌管理中心（个人独资）</t>
  </si>
  <si>
    <t>周峻杰</t>
  </si>
  <si>
    <t>91310230MAKG24EL07</t>
  </si>
  <si>
    <t>上海盛汇金再生资源有限公司</t>
  </si>
  <si>
    <t>李运洋</t>
  </si>
  <si>
    <t>91310230MAKH7GEJ5L</t>
  </si>
  <si>
    <t>上海盛时通供应链管理有限公司</t>
  </si>
  <si>
    <t>陆海华</t>
  </si>
  <si>
    <t>91310230MAKH0MQ63Q</t>
  </si>
  <si>
    <t>2026.7.2</t>
  </si>
  <si>
    <t>上海道核生物医药有限公司</t>
  </si>
  <si>
    <t>陈柏彤</t>
  </si>
  <si>
    <t>91310230MAKG52AH3F</t>
  </si>
  <si>
    <t>上海瑾衣阁服装贸易有限公司</t>
  </si>
  <si>
    <t>黄家兵</t>
  </si>
  <si>
    <t>91310230MAKG97GP2P</t>
  </si>
  <si>
    <t>2026.7.3</t>
  </si>
  <si>
    <t>上海鎏辅商务咨询有限公司</t>
  </si>
  <si>
    <t>傅娜娜</t>
  </si>
  <si>
    <t>91310230MAKHJ8135N</t>
  </si>
  <si>
    <t>上海晨宇森科技有限公司</t>
  </si>
  <si>
    <t>刘婷</t>
  </si>
  <si>
    <t>91310230MAKHQYK35A</t>
  </si>
  <si>
    <t>上海宸睿垣企业管理咨询有限公司</t>
  </si>
  <si>
    <t>沈玉珍</t>
  </si>
  <si>
    <t>91310230MAKH4BLC2U</t>
  </si>
  <si>
    <t>2026.7.6</t>
  </si>
  <si>
    <t>上海沧寻能源科技有限公司</t>
  </si>
  <si>
    <t>郑盛杰</t>
  </si>
  <si>
    <t>91310230MAKGC9QF6Y</t>
  </si>
  <si>
    <t>上海杨妍建筑工程有限公司</t>
  </si>
  <si>
    <t>付达勋</t>
  </si>
  <si>
    <t>91310230MAKJCJXQ08</t>
  </si>
  <si>
    <t>上海万鑫恒贸易有限公司</t>
  </si>
  <si>
    <t>周静华</t>
  </si>
  <si>
    <t>91310230MAKHU7J291</t>
  </si>
  <si>
    <t>上海益淳生物科技有限公司</t>
  </si>
  <si>
    <t>郭介乐</t>
  </si>
  <si>
    <t>91310230MAKHJCB21Y</t>
  </si>
  <si>
    <t>上海智生共合企业管理合伙企业（有限合伙）</t>
  </si>
  <si>
    <t>张雷</t>
  </si>
  <si>
    <t>91310230MAKJ9M5R2M</t>
  </si>
  <si>
    <t>上海隼合企业咨询管理有限公司</t>
  </si>
  <si>
    <t>范仲凯</t>
  </si>
  <si>
    <t>91310230MAKGDRE28A</t>
  </si>
  <si>
    <t>2026.7.7</t>
  </si>
  <si>
    <t>上海和式美建筑材料有限公司</t>
  </si>
  <si>
    <t>陆林和</t>
  </si>
  <si>
    <t>91310230MAKGDPTNXM</t>
  </si>
  <si>
    <t>上海喜仰仰建筑劳务有限公司</t>
  </si>
  <si>
    <t xml:space="preserve"> 91310230MAKGDPQ96M</t>
  </si>
  <si>
    <t>上海安必宸数字科技有限公司</t>
  </si>
  <si>
    <t>邱礼玲</t>
  </si>
  <si>
    <t>91310230MAKHYUYN0M</t>
  </si>
  <si>
    <t>上海卖成亿贸易有限公司</t>
  </si>
  <si>
    <t>王淑群</t>
  </si>
  <si>
    <t>91310230MAKJ05JL7G</t>
  </si>
  <si>
    <t>上海晟世嘉建筑装饰有限公司</t>
  </si>
  <si>
    <t>陈正杰</t>
  </si>
  <si>
    <t>91310230MAKJ7M7M3G</t>
  </si>
  <si>
    <t>上海工颢建材贸易有限公司</t>
  </si>
  <si>
    <t>李智</t>
  </si>
  <si>
    <t>91310230MAKHYXF26W</t>
  </si>
  <si>
    <t>上海浩博万森科技有限公司</t>
  </si>
  <si>
    <t>周超</t>
  </si>
  <si>
    <t>91310230MAKHANBE0J</t>
  </si>
  <si>
    <t>2026.7.8</t>
  </si>
  <si>
    <t>上海柒米哆数字科技有限公司</t>
  </si>
  <si>
    <t>张琪</t>
  </si>
  <si>
    <t>91310230MAKJEY157H</t>
  </si>
  <si>
    <t>2026.7.9</t>
  </si>
  <si>
    <t>陆禄通食品科技（上海）有限公司</t>
  </si>
  <si>
    <t>李得全</t>
  </si>
  <si>
    <t>91310230MAKJ7CK17B</t>
  </si>
  <si>
    <t>上海超界未来教育科技有限公司</t>
  </si>
  <si>
    <t>李泽堃</t>
  </si>
  <si>
    <t>91310230MAKJ7CP51K</t>
  </si>
  <si>
    <t>上海瀚元智策信息咨询服务有限公司</t>
  </si>
  <si>
    <t>姚明伟</t>
  </si>
  <si>
    <t>91310230MAKHM7MG92</t>
  </si>
  <si>
    <t>上海盟作文化传媒有限公司</t>
  </si>
  <si>
    <t>刘宏毅</t>
  </si>
  <si>
    <t>91310230MAKHNGW52H</t>
  </si>
  <si>
    <t>上海书香悦晨教育科技有限公司</t>
  </si>
  <si>
    <t>张书香</t>
  </si>
  <si>
    <t>91310230MAKHRTAM91</t>
  </si>
  <si>
    <t>2026.7.10</t>
  </si>
  <si>
    <t>上海晖仰建筑材料有限公司</t>
  </si>
  <si>
    <t>吴平</t>
  </si>
  <si>
    <t xml:space="preserve">91310230MAKJL0689W </t>
  </si>
  <si>
    <t>2026.7.13</t>
  </si>
  <si>
    <t>上海青甘叙文化传媒有限公司</t>
  </si>
  <si>
    <t>唐毅</t>
  </si>
  <si>
    <t>91310230MAKGTDK929</t>
  </si>
  <si>
    <t>上海铭轩厚通装卸服务有限公司</t>
  </si>
  <si>
    <t>常召雨</t>
  </si>
  <si>
    <t>91310230MAKJ8U5E2X</t>
  </si>
  <si>
    <t>2026.7.14</t>
  </si>
  <si>
    <t>上海嘉万兴供应链有限公司</t>
  </si>
  <si>
    <t>洪军</t>
  </si>
  <si>
    <t>91310230MAKGUT852C</t>
  </si>
  <si>
    <t>上海宁盛禾新型建材有限公司</t>
  </si>
  <si>
    <t>郭勇</t>
  </si>
  <si>
    <t>91310230MAKJ55GQ6W</t>
  </si>
  <si>
    <t>上海然铸科技有限公司</t>
  </si>
  <si>
    <t>蔡胜</t>
  </si>
  <si>
    <t>91310230MAKJ4XTC5U</t>
  </si>
  <si>
    <t>2026.7.16</t>
  </si>
  <si>
    <t>上海思瑞吉企业管理咨询合伙企业（有限合伙）</t>
  </si>
  <si>
    <t>彭星桥</t>
  </si>
  <si>
    <t>91310230MAKDTE7G7B</t>
  </si>
  <si>
    <t>2026.6.1</t>
  </si>
  <si>
    <t>上海思瑞壮企业管理咨询合伙企业（有限合伙）</t>
  </si>
  <si>
    <t>王彩虹</t>
  </si>
  <si>
    <t>91310230MAKFQN4A9R</t>
  </si>
  <si>
    <t>上海悦然钧科技服务有限公司</t>
  </si>
  <si>
    <t>陈逸珺</t>
  </si>
  <si>
    <t>91310230MAKDJQCR7B</t>
  </si>
  <si>
    <t>上海梧璟传媒科技有限公司</t>
  </si>
  <si>
    <t>彭骥</t>
  </si>
  <si>
    <t>91310230MAKF1WPF1B</t>
  </si>
  <si>
    <t>2026.6.2</t>
  </si>
  <si>
    <t>上海永新达诚商务咨询有限公司</t>
  </si>
  <si>
    <t>张勇</t>
  </si>
  <si>
    <t>91310230MAKFPPAW7P</t>
  </si>
  <si>
    <t>2026.6.3</t>
  </si>
  <si>
    <t>上海瑞缦嘉实业发展有限公司</t>
  </si>
  <si>
    <t>汪浩</t>
  </si>
  <si>
    <t>91310230MAKFKDYR95</t>
  </si>
  <si>
    <t>2026.6.5</t>
  </si>
  <si>
    <t>上海黄枫谷图文设计制作工作室（个人独资）</t>
  </si>
  <si>
    <t>张兰香</t>
  </si>
  <si>
    <t>91310230MAKFGTLM7Q</t>
  </si>
  <si>
    <t>上海木之华集品牌管理有限公司</t>
  </si>
  <si>
    <t>马佳琳</t>
  </si>
  <si>
    <t>91310230MAKFYYDAX3</t>
  </si>
  <si>
    <t>2026.6.8</t>
  </si>
  <si>
    <t>上海胥帆商业管理有限公司</t>
  </si>
  <si>
    <t>万卫平</t>
  </si>
  <si>
    <t>91310230MAKFUUTQXE</t>
  </si>
  <si>
    <t>2026.6.10</t>
  </si>
  <si>
    <t>乐晟山企业管理（上海）有限公司</t>
  </si>
  <si>
    <t>叶宏华</t>
  </si>
  <si>
    <t>91310230MAKFLAA96U</t>
  </si>
  <si>
    <t>2026.6.15</t>
  </si>
  <si>
    <t>上海启思呈文化传播有限公司</t>
  </si>
  <si>
    <t>卞国欢</t>
  </si>
  <si>
    <t>91310230MAKEU5TF0R</t>
  </si>
  <si>
    <t>上海神痕网络科技有限公司</t>
  </si>
  <si>
    <t>高明</t>
  </si>
  <si>
    <t>91310230MAKFLB7L8K</t>
  </si>
  <si>
    <t>上海博远鑫科技有限公司</t>
  </si>
  <si>
    <t>顾爱萍</t>
  </si>
  <si>
    <t>91310230MAKFXE1G26</t>
  </si>
  <si>
    <t>2026.6.22</t>
  </si>
  <si>
    <t>上海神辇文化服务有限公司</t>
  </si>
  <si>
    <t>黄雪昌</t>
  </si>
  <si>
    <t>91310230MAKG58EL84</t>
  </si>
  <si>
    <t>泰州广盈船舶工程服务有限公司上海第一分公司</t>
  </si>
  <si>
    <t>黄琍华</t>
  </si>
  <si>
    <t>91310230MAKFBUQP98</t>
  </si>
  <si>
    <t>上海素韵万密健康管理有限公司</t>
  </si>
  <si>
    <t>赵素玲</t>
  </si>
  <si>
    <t>91310230MAKGHNX54F</t>
  </si>
  <si>
    <t>上海思同源企业管理咨询合伙企业（有限合伙）</t>
  </si>
  <si>
    <t>阮维哲</t>
  </si>
  <si>
    <t>91310230MAKFBRMHXG</t>
  </si>
  <si>
    <t>上海十八班家政服务有限公司</t>
  </si>
  <si>
    <t>梅瑞宁</t>
  </si>
  <si>
    <t>91310230MAKGJPDB2K</t>
  </si>
  <si>
    <t>上海依义创意设计有限公司</t>
  </si>
  <si>
    <t>黄晓慧</t>
  </si>
  <si>
    <t>91310230MAKG58LB04</t>
  </si>
  <si>
    <t>2026.6.23</t>
  </si>
  <si>
    <t>上海笃光文化咨询有限公司</t>
  </si>
  <si>
    <t xml:space="preserve">周海佳 </t>
  </si>
  <si>
    <t>91310230MAKGKTAG0Y</t>
  </si>
  <si>
    <t>上海壹贰陆科技有限公司</t>
  </si>
  <si>
    <t>张俊</t>
  </si>
  <si>
    <t>91310230MAKF762390</t>
  </si>
  <si>
    <t>上海翰之盈企业管理有限公司</t>
  </si>
  <si>
    <t>姜新</t>
  </si>
  <si>
    <t>91310230MAKGMUXBX6</t>
  </si>
  <si>
    <t>上海鼎诚悦商务咨询合伙企业（有限合伙）</t>
  </si>
  <si>
    <t>陈士栋</t>
  </si>
  <si>
    <t>91310230MAKFFU1T48</t>
  </si>
  <si>
    <t>上海蓉健承远企业管理合伙企业（有限合伙）</t>
  </si>
  <si>
    <t>李佳昕</t>
  </si>
  <si>
    <t>91310230MAKGW8RF9J</t>
  </si>
  <si>
    <t>上海北湖林下养鸡有限公司</t>
  </si>
  <si>
    <t>王霞</t>
  </si>
  <si>
    <t>91310230MAKGPW634L</t>
  </si>
  <si>
    <t>上海凛心科技有限公司</t>
  </si>
  <si>
    <t>陈丽</t>
  </si>
  <si>
    <t>91310230MAKHJAQ482</t>
  </si>
  <si>
    <t>上海千屿千宿文旅有限公司</t>
  </si>
  <si>
    <t>李宗华</t>
  </si>
  <si>
    <t>91310230MAKHRJ1A6F</t>
  </si>
  <si>
    <t>上海闽健装饰有限公司</t>
  </si>
  <si>
    <t>林敏健</t>
  </si>
  <si>
    <t>91310230MAKFAG5R84</t>
  </si>
  <si>
    <t>上海启浩源科技服务有限公司</t>
  </si>
  <si>
    <t>陈浩</t>
  </si>
  <si>
    <t>91310230MAKE7G1C2K</t>
  </si>
  <si>
    <t>上海讯菱达科技有限公司</t>
  </si>
  <si>
    <t>陈志杰</t>
  </si>
  <si>
    <t>91310230MAKF12649C</t>
  </si>
  <si>
    <t>上海九合诚网络科技有限公司</t>
  </si>
  <si>
    <t>芦可敏</t>
  </si>
  <si>
    <t>91310230MAKFH48Q47</t>
  </si>
  <si>
    <t>上海园亿通建设科技有限公司</t>
  </si>
  <si>
    <t>魏娇</t>
  </si>
  <si>
    <t>91310230MAKG036B46</t>
  </si>
  <si>
    <t>上海玖好先生标识制作有限公司</t>
  </si>
  <si>
    <t>胡小丽</t>
  </si>
  <si>
    <t>91310230MAKEAUC760</t>
  </si>
  <si>
    <t>上海芮知未来文化传播有限公司</t>
  </si>
  <si>
    <t>施皓</t>
  </si>
  <si>
    <t>91310230MAKFP02B6F</t>
  </si>
  <si>
    <t>上海真好剧影视科技有限公司</t>
  </si>
  <si>
    <t>温旎</t>
  </si>
  <si>
    <t>91310230MAKG64E19E</t>
  </si>
  <si>
    <t>上海明诺达科技有限公司</t>
  </si>
  <si>
    <t>李瑛</t>
  </si>
  <si>
    <t>91310230MAKGA8XE9W</t>
  </si>
  <si>
    <t>上海福万祥企业管理有限公司</t>
  </si>
  <si>
    <t>朱建玉</t>
  </si>
  <si>
    <t>91310230MAKG12RX0Q</t>
  </si>
  <si>
    <t>上海本来清文化传播有限公司</t>
  </si>
  <si>
    <t>谢青</t>
  </si>
  <si>
    <t>91310230MAKEX5WG42</t>
  </si>
  <si>
    <t>禄锦霖（上海）智能科技有限公司</t>
  </si>
  <si>
    <t>金海露</t>
  </si>
  <si>
    <t>91310230MAKF34F187</t>
  </si>
  <si>
    <t>铂狐生态环保工程（上海）有限公司</t>
  </si>
  <si>
    <t>敬妤</t>
  </si>
  <si>
    <t>91310230MAKGFMX0X1</t>
  </si>
  <si>
    <t>上海威德发企业管理有限公司</t>
  </si>
  <si>
    <t>欧阳荐</t>
  </si>
  <si>
    <t>91310230MAKG5BN79W</t>
  </si>
  <si>
    <t>上海元宇动技术服务有限公司</t>
  </si>
  <si>
    <t>陈丽辉</t>
  </si>
  <si>
    <t>91310230MAKG5BTL18</t>
  </si>
  <si>
    <t>上海云星知叙文化传媒有限公司</t>
  </si>
  <si>
    <t>刘纯燕</t>
  </si>
  <si>
    <t>91310230MAKFGBY00R</t>
  </si>
  <si>
    <t>上海揽星知意文化传媒有限公司</t>
  </si>
  <si>
    <t>张玉峰</t>
  </si>
  <si>
    <t>91310230MAKGCM8R52</t>
  </si>
  <si>
    <t>上海利普康贸易有限公司</t>
  </si>
  <si>
    <t>谭兵</t>
  </si>
  <si>
    <t>91310230MAKFJ8TT44</t>
  </si>
  <si>
    <t>2026.06.26</t>
  </si>
  <si>
    <t>上海乡墅传承建筑工程有限公司</t>
  </si>
  <si>
    <t>沈宇峰</t>
  </si>
  <si>
    <t>91310230MAKFHR732D</t>
  </si>
  <si>
    <t>上海沐英教育科技有限公司</t>
  </si>
  <si>
    <t>曹梦莹</t>
  </si>
  <si>
    <t>91310230MAKEWULKXC</t>
  </si>
  <si>
    <t>上海睦瑶实业有限公司</t>
  </si>
  <si>
    <t>侯飞鹏</t>
  </si>
  <si>
    <t>91310230MAKFHR3376</t>
  </si>
  <si>
    <t>上海禾恒硕企业管理咨询有限公司</t>
  </si>
  <si>
    <t>周嘉熠</t>
  </si>
  <si>
    <t>91310230MAKGJRNK5X</t>
  </si>
  <si>
    <t>上海桐禧建筑劳务有限公司</t>
  </si>
  <si>
    <t>李明</t>
  </si>
  <si>
    <t>91310230MAKG2PKW6P</t>
  </si>
  <si>
    <t>上海飏动网络科技有限公司</t>
  </si>
  <si>
    <t>顾钧</t>
  </si>
  <si>
    <t>91310230MAKFN5LU5F</t>
  </si>
  <si>
    <t>上海易课一轩教育科技有限公司</t>
  </si>
  <si>
    <t>张逸轩</t>
  </si>
  <si>
    <t>91310230MAKFU4W3XX</t>
  </si>
  <si>
    <t>上海硅基思拓数据科技有限公司</t>
  </si>
  <si>
    <t>范子毓</t>
  </si>
  <si>
    <t>91310230MAKGJTF65Q</t>
  </si>
  <si>
    <t>上海俊祥腾建筑装饰工程有限公司</t>
  </si>
  <si>
    <t>91310230MAKH09EQ52</t>
  </si>
  <si>
    <t>上海城葡贸易有限公司</t>
  </si>
  <si>
    <t>施丹</t>
  </si>
  <si>
    <t>91310230MAKH5GMJ5W</t>
  </si>
  <si>
    <t>上海麓赫信息科技有限公司</t>
  </si>
  <si>
    <t>张耀</t>
  </si>
  <si>
    <t>91310230MAKH0FKD38</t>
  </si>
  <si>
    <t>上海碳为绿止节能科技有限公司</t>
  </si>
  <si>
    <t>唐海玥</t>
  </si>
  <si>
    <t xml:space="preserve"> 91310230MAKGD36B5X</t>
  </si>
  <si>
    <t>上海芬妮印迹印务有限公司</t>
  </si>
  <si>
    <t>文舒国</t>
  </si>
  <si>
    <t>91310230MAKFH7X33B</t>
  </si>
  <si>
    <t>上海江亘建筑工程有限公司</t>
  </si>
  <si>
    <t>赵峰</t>
  </si>
  <si>
    <t>91310230MAKFT6R11T</t>
  </si>
  <si>
    <t>沙地印象（上海）生态农业有限公司</t>
  </si>
  <si>
    <t>黄春松</t>
  </si>
  <si>
    <t xml:space="preserve"> 91310230MAKH9TK39M</t>
  </si>
  <si>
    <t>上海爱博普思文化传媒有限公司</t>
  </si>
  <si>
    <t>李唐虎</t>
  </si>
  <si>
    <t>91310230MAKGPRYE92</t>
  </si>
  <si>
    <t>上海钱程无限商贸有限公司</t>
  </si>
  <si>
    <t>周伟国</t>
  </si>
  <si>
    <t>91310230MAKHGUEL98</t>
  </si>
  <si>
    <t>上海曜玮装饰工程有限公司</t>
  </si>
  <si>
    <t>骆俊玮</t>
  </si>
  <si>
    <t xml:space="preserve"> 91310230MAKHBKTE20</t>
  </si>
  <si>
    <t>上海秋满仓实业有限公司</t>
  </si>
  <si>
    <t>罗佳禾</t>
  </si>
  <si>
    <t>91310230MAKHBC6G0P</t>
  </si>
  <si>
    <t>上海艾道荷品牌管理有限公司</t>
  </si>
  <si>
    <t>许培锋</t>
  </si>
  <si>
    <t>91310230MAKHEC6Y4R</t>
  </si>
  <si>
    <t>曜选信息科技（上海）有限公司</t>
  </si>
  <si>
    <t>吴嘉敏</t>
  </si>
  <si>
    <t xml:space="preserve"> 91310230MAKGY1LY8F</t>
  </si>
  <si>
    <t>上海淘海实业有限公司</t>
  </si>
  <si>
    <t>黄胜涛</t>
  </si>
  <si>
    <t xml:space="preserve"> 91310117787813186K</t>
  </si>
  <si>
    <t>上海旺啤餐饮管理有限公司</t>
  </si>
  <si>
    <t>陈慨然</t>
  </si>
  <si>
    <t xml:space="preserve"> 91310230MAKGDW0KX3</t>
  </si>
  <si>
    <t>康倍优（上海）健康服务有限公司</t>
  </si>
  <si>
    <t>陶佳颖</t>
  </si>
  <si>
    <t xml:space="preserve"> 91310230MAKGLFMQ6G</t>
  </si>
  <si>
    <t>上海嵩昱智科技合伙企业（有限合伙）</t>
  </si>
  <si>
    <t>刘佳佳</t>
  </si>
  <si>
    <t xml:space="preserve"> 91310230MAKJQ7HY8G</t>
  </si>
  <si>
    <t>健云满（上海）科技有限公司</t>
  </si>
  <si>
    <t>黄军</t>
  </si>
  <si>
    <t xml:space="preserve"> 91310230MAKJ4R4R26</t>
  </si>
  <si>
    <t>上海杭硕家庭装潢设计有限公司</t>
  </si>
  <si>
    <t>包先尚</t>
  </si>
  <si>
    <t>91310230MAKJTH4K4N</t>
  </si>
  <si>
    <t>上海鼎合致远企业发展有限公司</t>
  </si>
  <si>
    <t>陈昌海</t>
  </si>
  <si>
    <t>91310230MAKHPC8L04</t>
  </si>
  <si>
    <t>上海鑫伽文化传媒有限公司</t>
  </si>
  <si>
    <t>郝松柏</t>
  </si>
  <si>
    <t xml:space="preserve"> 91310230MAKJ6LQM6B</t>
  </si>
  <si>
    <t>上海创郗文化传媒有限公司</t>
  </si>
  <si>
    <t>赵紫民</t>
  </si>
  <si>
    <t>91310230MAKHQF9A0W</t>
  </si>
  <si>
    <t>上海汇聚仝新材料科技有限公司</t>
  </si>
  <si>
    <t>程磊</t>
  </si>
  <si>
    <t>91310230MAKH2Q6L0W</t>
  </si>
  <si>
    <t>上海煜嘉鸿工程管理有限公司</t>
  </si>
  <si>
    <t>陈华娣</t>
  </si>
  <si>
    <t>91310230MAKEQB8RXU</t>
  </si>
  <si>
    <t>2026-06-01</t>
  </si>
  <si>
    <t>上海安昕泰医疗器械有限公司</t>
  </si>
  <si>
    <t>史文德</t>
  </si>
  <si>
    <t>91310230MAKFPUXF86</t>
  </si>
  <si>
    <t>上海境纳节能科技有限公司</t>
  </si>
  <si>
    <t>吕翼</t>
  </si>
  <si>
    <t>91310230MAKG7JBJ39</t>
  </si>
  <si>
    <t>2026-06-05</t>
  </si>
  <si>
    <t>上海昕世嘉企业管理有限公司</t>
  </si>
  <si>
    <t>尉黛丽</t>
  </si>
  <si>
    <t>91310230MAKE85273F</t>
  </si>
  <si>
    <t>2026-06-04</t>
  </si>
  <si>
    <t>上海晟之远商贸有限公司</t>
  </si>
  <si>
    <t>赵春峰</t>
  </si>
  <si>
    <t>91310230MAKFEM708Q</t>
  </si>
  <si>
    <t>2026-06-09</t>
  </si>
  <si>
    <t>上海鹊皓科技有限公司</t>
  </si>
  <si>
    <t>顾镇豪</t>
  </si>
  <si>
    <t>91310230MAKELPP83N</t>
  </si>
  <si>
    <t>2026-06-10</t>
  </si>
  <si>
    <t>上海治萌商务咨询有限公司</t>
  </si>
  <si>
    <t>李如平</t>
  </si>
  <si>
    <t>91310230MAKFHUJM2W</t>
  </si>
  <si>
    <t>上海珈郴海洋工程有限公司</t>
  </si>
  <si>
    <t>姚亮</t>
  </si>
  <si>
    <t>91310230MAKGJ0G46K</t>
  </si>
  <si>
    <t>2026-06-18</t>
  </si>
  <si>
    <t>洋途恒运（上海）船运有限公司</t>
  </si>
  <si>
    <t>段香茵</t>
  </si>
  <si>
    <t>91310230MAKGN8TBXK</t>
  </si>
  <si>
    <t>2026-06-22</t>
  </si>
  <si>
    <t>上海承玺瑞工程管理有限公司</t>
  </si>
  <si>
    <t>贾堃</t>
  </si>
  <si>
    <t>91310230MAKGXLH62L</t>
  </si>
  <si>
    <t>2026-06-25</t>
  </si>
  <si>
    <t>上海恒先通泰实业有限公司</t>
  </si>
  <si>
    <t>黄若凡</t>
  </si>
  <si>
    <t>91310230MAKFPP1U37</t>
  </si>
  <si>
    <t>2026.06.01</t>
  </si>
  <si>
    <t>上海锐金源矿业科技有限公司</t>
  </si>
  <si>
    <t>王士孝</t>
  </si>
  <si>
    <t>91310230MAKF12PK0G</t>
  </si>
  <si>
    <t>2026.06.04</t>
  </si>
  <si>
    <t>上海亚铂锐精工科技有限公司</t>
  </si>
  <si>
    <t>夏伟</t>
  </si>
  <si>
    <t>91310230MAKE7GAL32</t>
  </si>
  <si>
    <t>2026.06.03</t>
  </si>
  <si>
    <t>上海佳银源文化传播有限公司</t>
  </si>
  <si>
    <t>倪莺</t>
  </si>
  <si>
    <t>91310230MAKFKPMF7R</t>
  </si>
  <si>
    <t>2026.06.02</t>
  </si>
  <si>
    <t>上海顺裕恒企业管理有限公司</t>
  </si>
  <si>
    <t>鲍英</t>
  </si>
  <si>
    <t>91310230MAKFMT25XW</t>
  </si>
  <si>
    <t>乐享云企（上海）数字科技有限公司</t>
  </si>
  <si>
    <t>张诗雅</t>
  </si>
  <si>
    <t>91310230MAKF5TD22Q</t>
  </si>
  <si>
    <t>2026.06.05</t>
  </si>
  <si>
    <t>上海淇帆国际货运代理有限公司</t>
  </si>
  <si>
    <t>毕宏杰</t>
  </si>
  <si>
    <t>91310230MAKF5TFD5Q</t>
  </si>
  <si>
    <t>上海敢伟达建筑工程有限公司</t>
  </si>
  <si>
    <t>阚伟</t>
  </si>
  <si>
    <t>91310230MAKFYXUDXE</t>
  </si>
  <si>
    <t>上海久通顺智能科技有限公司</t>
  </si>
  <si>
    <t>赵录莉</t>
  </si>
  <si>
    <t>91310230MAKEE7J29L</t>
  </si>
  <si>
    <t>2026.06.08</t>
  </si>
  <si>
    <t>上海山河光影影视工作室（个人独资）</t>
  </si>
  <si>
    <t>樊申旺</t>
  </si>
  <si>
    <t>91310230MAKF8EQL6N</t>
  </si>
  <si>
    <t>上海缘深厚建筑工程有限公司</t>
  </si>
  <si>
    <t>瞿如娟</t>
  </si>
  <si>
    <t>91310230MAKFEM4D5U</t>
  </si>
  <si>
    <t>2026.06.09</t>
  </si>
  <si>
    <t>上海普裕万昇企业管理合伙企业（有限合伙）</t>
  </si>
  <si>
    <t>庞桂艳</t>
  </si>
  <si>
    <t>91310230MAKFHYWH5G</t>
  </si>
  <si>
    <t>2026.06.10</t>
  </si>
  <si>
    <t>上海蕴砺科技有限公司</t>
  </si>
  <si>
    <t>叶亚四</t>
  </si>
  <si>
    <t>91310230MAKETKB922</t>
  </si>
  <si>
    <t>2026.06.11</t>
  </si>
  <si>
    <t>立卓安迈（上海）材料有限公司</t>
  </si>
  <si>
    <t>孟飞雪</t>
  </si>
  <si>
    <t>91310230MAKGM88R1D</t>
  </si>
  <si>
    <t>上海深蓝馨商务咨询有限公司</t>
  </si>
  <si>
    <t>严梅花</t>
  </si>
  <si>
    <t>91310230MAKEX26935</t>
  </si>
  <si>
    <t>2026.06.15</t>
  </si>
  <si>
    <t>上海奕行智信科技有限公司</t>
  </si>
  <si>
    <t>赵悦言</t>
  </si>
  <si>
    <t>91310230MAKEX2C168</t>
  </si>
  <si>
    <t>上海聚鑫富宸科技有限公司</t>
  </si>
  <si>
    <t>林晨光</t>
  </si>
  <si>
    <t>91310230MAKEX3L91M</t>
  </si>
  <si>
    <t>上海蜥栖造物宠物有限公司</t>
  </si>
  <si>
    <t>殷杰奇</t>
  </si>
  <si>
    <t>91310230MAKH6JM115</t>
  </si>
  <si>
    <t>2026.06.16</t>
  </si>
  <si>
    <t>上海英新澳出国留学服务有限公司</t>
  </si>
  <si>
    <t>钱婷韵</t>
  </si>
  <si>
    <t>91310230MAKGFDDX89</t>
  </si>
  <si>
    <t>2026.06.17</t>
  </si>
  <si>
    <t>盈石中寰（上海）科技有限公司</t>
  </si>
  <si>
    <t>林述斌</t>
  </si>
  <si>
    <t>91310230MAKH1WDL6C</t>
  </si>
  <si>
    <t>上海澳梵科净化科技有限公司</t>
  </si>
  <si>
    <t>田阳</t>
  </si>
  <si>
    <t>91310230MAKF7N3U2C</t>
  </si>
  <si>
    <t>上海安桐明策文化传媒有限公司</t>
  </si>
  <si>
    <t>董捷</t>
  </si>
  <si>
    <t>91310230MAKFDWBN3H</t>
  </si>
  <si>
    <t>2026.06.22</t>
  </si>
  <si>
    <t>上海荣洽信息科技有限公司</t>
  </si>
  <si>
    <t>章云</t>
  </si>
  <si>
    <t>91310230MAKGR33F5X</t>
  </si>
  <si>
    <t>2026.06.23</t>
  </si>
  <si>
    <t>上海木林楠电子科技有限公司</t>
  </si>
  <si>
    <t>陈平</t>
  </si>
  <si>
    <t>91310230MAKH7EQ43A</t>
  </si>
  <si>
    <t>2026.06.29</t>
  </si>
  <si>
    <t>上海豫甬宁沪企业管理合伙企业（有限合伙）</t>
  </si>
  <si>
    <t>李从旅</t>
  </si>
  <si>
    <t>91310230MAKH3HXG2N</t>
  </si>
  <si>
    <t>上海极境智博科技有限公司</t>
  </si>
  <si>
    <t>马磊</t>
  </si>
  <si>
    <t>91310230MAKHUY3P9P</t>
  </si>
  <si>
    <t>上海鑫乐利创贸易有限公司</t>
  </si>
  <si>
    <t>欧泳成</t>
  </si>
  <si>
    <t>91310230MAKHUY8063</t>
  </si>
  <si>
    <t>上海辉绪锦酒店管理有限公司</t>
  </si>
  <si>
    <t>吴诗琪</t>
  </si>
  <si>
    <t>91310230MAKHC9XW0Q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</si>
</sst>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/d;@"/>
  </numFmts>
  <fonts count="35">
    <font>
      <sz val="11"/>
      <color theme="1"/>
      <name val="宋体"/>
      <charset val="134"/>
      <scheme val="minor"/>
    </font>
    <font>
      <b/>
      <sz val="10"/>
      <name val="宋体"/>
      <charset val="134"/>
      <scheme val="minor"/>
    </font>
    <font>
      <sz val="10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color rgb="FF000000"/>
      <name val="宋体"/>
      <charset val="134"/>
    </font>
    <font>
      <sz val="10.5"/>
      <name val="宋体"/>
      <charset val="134"/>
    </font>
    <font>
      <sz val="12"/>
      <name val="宋体"/>
      <charset val="134"/>
      <scheme val="minor"/>
    </font>
    <font>
      <sz val="11"/>
      <name val="宋体"/>
      <charset val="134"/>
    </font>
    <font>
      <sz val="12"/>
      <name val="仿宋_GB2312"/>
      <family val="3"/>
      <charset val="134"/>
    </font>
    <font>
      <sz val="12"/>
      <name val="宋体"/>
      <charset val="134"/>
    </font>
    <font>
      <sz val="12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name val="Calibri"/>
      <charset val="134"/>
    </font>
    <font>
      <sz val="9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0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24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" borderId="5" applyNumberFormat="0" applyAlignment="0" applyProtection="0">
      <alignment vertical="center"/>
    </xf>
    <xf numFmtId="0" fontId="23" fillId="4" borderId="6" applyNumberFormat="0" applyAlignment="0" applyProtection="0">
      <alignment vertical="center"/>
    </xf>
    <xf numFmtId="0" fontId="24" fillId="4" borderId="5" applyNumberFormat="0" applyAlignment="0" applyProtection="0">
      <alignment vertical="center"/>
    </xf>
    <xf numFmtId="0" fontId="25" fillId="5" borderId="7" applyNumberFormat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33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0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33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0" fillId="0" borderId="0">
      <alignment vertical="center"/>
    </xf>
    <xf numFmtId="0" fontId="9" fillId="0" borderId="0"/>
    <xf numFmtId="0" fontId="9" fillId="0" borderId="0">
      <alignment vertical="center"/>
    </xf>
    <xf numFmtId="0" fontId="34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0" borderId="0">
      <alignment vertical="center"/>
    </xf>
    <xf numFmtId="0" fontId="0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0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0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34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0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0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44" fontId="9" fillId="0" borderId="0" applyFont="0" applyFill="0" applyBorder="0" applyAlignment="0" applyProtection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0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49" fontId="2" fillId="0" borderId="0" xfId="0" applyNumberFormat="1" applyFont="1" applyAlignment="1">
      <alignment horizontal="left" vertical="center" wrapText="1"/>
    </xf>
    <xf numFmtId="176" fontId="2" fillId="0" borderId="0" xfId="0" applyNumberFormat="1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176" fontId="9" fillId="0" borderId="1" xfId="0" applyNumberFormat="1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14" fontId="11" fillId="0" borderId="1" xfId="0" applyNumberFormat="1" applyFont="1" applyBorder="1" applyAlignment="1">
      <alignment horizontal="center" vertical="center"/>
    </xf>
    <xf numFmtId="0" fontId="12" fillId="0" borderId="1" xfId="0" applyFont="1" applyFill="1" applyBorder="1" applyAlignment="1">
      <alignment vertical="center" wrapText="1"/>
    </xf>
    <xf numFmtId="0" fontId="13" fillId="0" borderId="1" xfId="0" applyFont="1" applyBorder="1" applyAlignment="1">
      <alignment horizontal="left" vertical="center"/>
    </xf>
    <xf numFmtId="0" fontId="13" fillId="0" borderId="1" xfId="0" applyFont="1" applyBorder="1" applyAlignment="1">
      <alignment horizontal="center" vertical="center"/>
    </xf>
  </cellXfs>
  <cellStyles count="24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54" xfId="49"/>
    <cellStyle name="常规 49" xfId="50"/>
    <cellStyle name="常规 7" xfId="51"/>
    <cellStyle name="常规 91" xfId="52"/>
    <cellStyle name="常规 86" xfId="53"/>
    <cellStyle name="常规 2 3" xfId="54"/>
    <cellStyle name="常规 67" xfId="55"/>
    <cellStyle name="常规 72" xfId="56"/>
    <cellStyle name="常规_网点_13 2" xfId="57"/>
    <cellStyle name="常规 88" xfId="58"/>
    <cellStyle name="常规 93" xfId="59"/>
    <cellStyle name="常规 68" xfId="60"/>
    <cellStyle name="常规 73" xfId="61"/>
    <cellStyle name="常规 104" xfId="62"/>
    <cellStyle name="常规 83" xfId="63"/>
    <cellStyle name="常规 78" xfId="64"/>
    <cellStyle name="常规 66" xfId="65"/>
    <cellStyle name="常规 71" xfId="66"/>
    <cellStyle name="常规 10" xfId="67"/>
    <cellStyle name="常规 82" xfId="68"/>
    <cellStyle name="常规 77" xfId="69"/>
    <cellStyle name="常规_网点_13" xfId="70"/>
    <cellStyle name="常规 79" xfId="71"/>
    <cellStyle name="常规 84" xfId="72"/>
    <cellStyle name="常规 99" xfId="73"/>
    <cellStyle name="常规 102" xfId="74"/>
    <cellStyle name="常规 103" xfId="75"/>
    <cellStyle name="常规 2 2 2 2" xfId="76"/>
    <cellStyle name="常规 9" xfId="77"/>
    <cellStyle name="常规 2" xfId="78"/>
    <cellStyle name="常规 176" xfId="79"/>
    <cellStyle name="常规 4" xfId="80"/>
    <cellStyle name="常规 178" xfId="81"/>
    <cellStyle name="常规 128" xfId="82"/>
    <cellStyle name="常规 133" xfId="83"/>
    <cellStyle name="常规 10 2" xfId="84"/>
    <cellStyle name="常规 4 3" xfId="85"/>
    <cellStyle name="常规 149" xfId="86"/>
    <cellStyle name="常规 154" xfId="87"/>
    <cellStyle name="常规 41" xfId="88"/>
    <cellStyle name="常规 36" xfId="89"/>
    <cellStyle name="常规 13 2" xfId="90"/>
    <cellStyle name="常规 13 3" xfId="91"/>
    <cellStyle name="常规 13 4" xfId="92"/>
    <cellStyle name="常规 95" xfId="93"/>
    <cellStyle name="常规 98" xfId="94"/>
    <cellStyle name="常规 5" xfId="95"/>
    <cellStyle name="常规 45" xfId="96"/>
    <cellStyle name="常规 50" xfId="97"/>
    <cellStyle name="常规 57" xfId="98"/>
    <cellStyle name="常规 62" xfId="99"/>
    <cellStyle name="常规 12" xfId="100"/>
    <cellStyle name="常规 69" xfId="101"/>
    <cellStyle name="常规 74" xfId="102"/>
    <cellStyle name="常规 65" xfId="103"/>
    <cellStyle name="常规 70" xfId="104"/>
    <cellStyle name="常规 89" xfId="105"/>
    <cellStyle name="常规 94" xfId="106"/>
    <cellStyle name="常规 2 2 4" xfId="107"/>
    <cellStyle name="常规 48" xfId="108"/>
    <cellStyle name="常规 53" xfId="109"/>
    <cellStyle name="常规 2 2 6" xfId="110"/>
    <cellStyle name="常规 55" xfId="111"/>
    <cellStyle name="常规 60" xfId="112"/>
    <cellStyle name="常规 63" xfId="113"/>
    <cellStyle name="常规 58" xfId="114"/>
    <cellStyle name="常规 87" xfId="115"/>
    <cellStyle name="常规 92" xfId="116"/>
    <cellStyle name="常规 2 3 2" xfId="117"/>
    <cellStyle name="常规 96" xfId="118"/>
    <cellStyle name="常规 2 2 2" xfId="119"/>
    <cellStyle name="常规 51" xfId="120"/>
    <cellStyle name="常规 46" xfId="121"/>
    <cellStyle name="常规 80" xfId="122"/>
    <cellStyle name="常规 75" xfId="123"/>
    <cellStyle name="常规 56" xfId="124"/>
    <cellStyle name="常规 61" xfId="125"/>
    <cellStyle name="常规 97" xfId="126"/>
    <cellStyle name="常规 2 3 3" xfId="127"/>
    <cellStyle name="常规 2 2 3" xfId="128"/>
    <cellStyle name="常规 52" xfId="129"/>
    <cellStyle name="常规 47" xfId="130"/>
    <cellStyle name="常规 144" xfId="131"/>
    <cellStyle name="常规 139" xfId="132"/>
    <cellStyle name="常规 151" xfId="133"/>
    <cellStyle name="常规 146" xfId="134"/>
    <cellStyle name="常规 140" xfId="135"/>
    <cellStyle name="常规 135" xfId="136"/>
    <cellStyle name="常规 152" xfId="137"/>
    <cellStyle name="常规 147" xfId="138"/>
    <cellStyle name="常规 141" xfId="139"/>
    <cellStyle name="常规 136" xfId="140"/>
    <cellStyle name="常规 143" xfId="141"/>
    <cellStyle name="常规 138" xfId="142"/>
    <cellStyle name="常规 150" xfId="143"/>
    <cellStyle name="常规 145" xfId="144"/>
    <cellStyle name="常规 107" xfId="145"/>
    <cellStyle name="常规 112" xfId="146"/>
    <cellStyle name="常规 120" xfId="147"/>
    <cellStyle name="常规 115" xfId="148"/>
    <cellStyle name="常规 113" xfId="149"/>
    <cellStyle name="常规 108" xfId="150"/>
    <cellStyle name="常规 122" xfId="151"/>
    <cellStyle name="常规 117" xfId="152"/>
    <cellStyle name="常规 121" xfId="153"/>
    <cellStyle name="常规 116" xfId="154"/>
    <cellStyle name="常规 114" xfId="155"/>
    <cellStyle name="常规 109" xfId="156"/>
    <cellStyle name="常规 130" xfId="157"/>
    <cellStyle name="常规 125" xfId="158"/>
    <cellStyle name="常规 123" xfId="159"/>
    <cellStyle name="常规 118" xfId="160"/>
    <cellStyle name="常规 11" xfId="161"/>
    <cellStyle name="常规_Sheet3" xfId="162"/>
    <cellStyle name="常规 131" xfId="163"/>
    <cellStyle name="常规 126" xfId="164"/>
    <cellStyle name="常规 64" xfId="165"/>
    <cellStyle name="常规 59" xfId="166"/>
    <cellStyle name="常规 119" xfId="167"/>
    <cellStyle name="常规 124" xfId="168"/>
    <cellStyle name="常规 18" xfId="169"/>
    <cellStyle name="常规 23" xfId="170"/>
    <cellStyle name="常规 21" xfId="171"/>
    <cellStyle name="常规 16" xfId="172"/>
    <cellStyle name="常规 157" xfId="173"/>
    <cellStyle name="常规 162" xfId="174"/>
    <cellStyle name="常规 27" xfId="175"/>
    <cellStyle name="常规 32" xfId="176"/>
    <cellStyle name="常规 169" xfId="177"/>
    <cellStyle name="常规 174" xfId="178"/>
    <cellStyle name="常规 30" xfId="179"/>
    <cellStyle name="常规 25" xfId="180"/>
    <cellStyle name="常规 153" xfId="181"/>
    <cellStyle name="常规 148" xfId="182"/>
    <cellStyle name="常规 17" xfId="183"/>
    <cellStyle name="常规 22" xfId="184"/>
    <cellStyle name="常规 20" xfId="185"/>
    <cellStyle name="常规 15" xfId="186"/>
    <cellStyle name="常规 168" xfId="187"/>
    <cellStyle name="常规 173" xfId="188"/>
    <cellStyle name="常规 166" xfId="189"/>
    <cellStyle name="常规 171" xfId="190"/>
    <cellStyle name="常规 165" xfId="191"/>
    <cellStyle name="常规 170" xfId="192"/>
    <cellStyle name="常规 158" xfId="193"/>
    <cellStyle name="常规 163" xfId="194"/>
    <cellStyle name="常规 81" xfId="195"/>
    <cellStyle name="常规 76" xfId="196"/>
    <cellStyle name="常规 19" xfId="197"/>
    <cellStyle name="常规 24" xfId="198"/>
    <cellStyle name="常规 142" xfId="199"/>
    <cellStyle name="常规 137" xfId="200"/>
    <cellStyle name="常规 39" xfId="201"/>
    <cellStyle name="常规 44" xfId="202"/>
    <cellStyle name="常规 38" xfId="203"/>
    <cellStyle name="常规 43" xfId="204"/>
    <cellStyle name="常规 40" xfId="205"/>
    <cellStyle name="常规 35" xfId="206"/>
    <cellStyle name="常规 160" xfId="207"/>
    <cellStyle name="常规 155" xfId="208"/>
    <cellStyle name="常规 37" xfId="209"/>
    <cellStyle name="常规 42" xfId="210"/>
    <cellStyle name="常规 6" xfId="211"/>
    <cellStyle name="常规 175" xfId="212"/>
    <cellStyle name="常规 4 4" xfId="213"/>
    <cellStyle name="常规 10 3" xfId="214"/>
    <cellStyle name="常规 129" xfId="215"/>
    <cellStyle name="常规 134" xfId="216"/>
    <cellStyle name="常规 14" xfId="217"/>
    <cellStyle name="常规 127" xfId="218"/>
    <cellStyle name="常规 132" xfId="219"/>
    <cellStyle name="常规 100" xfId="220"/>
    <cellStyle name="常规 4 5" xfId="221"/>
    <cellStyle name="常规 4 6" xfId="222"/>
    <cellStyle name="常规 101" xfId="223"/>
    <cellStyle name="常规 33" xfId="224"/>
    <cellStyle name="常规 28" xfId="225"/>
    <cellStyle name="常规 31" xfId="226"/>
    <cellStyle name="常规 26" xfId="227"/>
    <cellStyle name="常规 8" xfId="228"/>
    <cellStyle name="货币 2" xfId="229"/>
    <cellStyle name="常规 111" xfId="230"/>
    <cellStyle name="常规 106" xfId="231"/>
    <cellStyle name="常规 105" xfId="232"/>
    <cellStyle name="常规 110" xfId="233"/>
    <cellStyle name="常规 2 2" xfId="234"/>
    <cellStyle name="常规 3" xfId="235"/>
    <cellStyle name="常规 177" xfId="236"/>
    <cellStyle name="常规 29" xfId="237"/>
    <cellStyle name="常规 34" xfId="238"/>
    <cellStyle name="常规 90" xfId="239"/>
    <cellStyle name="常规 85" xfId="240"/>
    <cellStyle name="常规 172" xfId="241"/>
    <cellStyle name="常规 167" xfId="242"/>
  </cellStyles>
  <dxfs count="2">
    <dxf>
      <fill>
        <patternFill patternType="solid">
          <bgColor rgb="FFFF9900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75"/>
  <sheetViews>
    <sheetView tabSelected="1" zoomScale="115" zoomScaleNormal="115" workbookViewId="0">
      <pane ySplit="1" topLeftCell="A2" activePane="bottomLeft" state="frozen"/>
      <selection/>
      <selection pane="bottomLeft" activeCell="E117" sqref="E117"/>
    </sheetView>
  </sheetViews>
  <sheetFormatPr defaultColWidth="9" defaultRowHeight="15" customHeight="1"/>
  <cols>
    <col min="1" max="1" width="36.5" style="2" customWidth="1"/>
    <col min="2" max="2" width="8.5" style="2" customWidth="1"/>
    <col min="3" max="3" width="22.75" style="3" customWidth="1"/>
    <col min="4" max="4" width="12" style="3" customWidth="1"/>
    <col min="5" max="5" width="24.5583333333333" style="4" customWidth="1"/>
    <col min="6" max="6" width="44.0166666666667" style="2" customWidth="1"/>
    <col min="7" max="7" width="9" style="2"/>
    <col min="8" max="8" width="14.1333333333333" style="2" customWidth="1"/>
    <col min="9" max="9" width="14.125" style="2" customWidth="1"/>
    <col min="10" max="10" width="16.625" style="2" customWidth="1"/>
    <col min="11" max="11" width="19.1333333333333" style="2" customWidth="1"/>
    <col min="12" max="12" width="9" style="2"/>
    <col min="13" max="13" width="15.3833333333333" style="2" customWidth="1"/>
    <col min="14" max="32" width="9" style="2"/>
    <col min="33" max="16384" width="40" style="2"/>
  </cols>
  <sheetData>
    <row r="1" s="1" customFormat="1" customHeight="1" spans="1:14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</row>
    <row r="2" customHeight="1" spans="1:10">
      <c r="A2" s="6" t="s">
        <v>14</v>
      </c>
      <c r="B2" s="7" t="s">
        <v>15</v>
      </c>
      <c r="C2" s="6" t="s">
        <v>16</v>
      </c>
      <c r="D2" s="8" t="s">
        <v>17</v>
      </c>
      <c r="E2" s="8" t="s">
        <v>18</v>
      </c>
      <c r="F2" s="8" t="s">
        <v>19</v>
      </c>
      <c r="G2" s="8" t="s">
        <v>20</v>
      </c>
      <c r="H2" s="6" t="s">
        <v>21</v>
      </c>
      <c r="I2" s="8">
        <v>20991231</v>
      </c>
      <c r="J2" s="8" t="s">
        <v>22</v>
      </c>
    </row>
    <row r="3" customHeight="1" spans="1:10">
      <c r="A3" s="6" t="s">
        <v>23</v>
      </c>
      <c r="B3" s="9" t="s">
        <v>24</v>
      </c>
      <c r="C3" s="6" t="s">
        <v>25</v>
      </c>
      <c r="D3" s="8" t="s">
        <v>17</v>
      </c>
      <c r="E3" s="8" t="s">
        <v>18</v>
      </c>
      <c r="F3" s="8" t="s">
        <v>19</v>
      </c>
      <c r="G3" s="8" t="s">
        <v>20</v>
      </c>
      <c r="H3" s="6" t="s">
        <v>21</v>
      </c>
      <c r="I3" s="8">
        <v>20991231</v>
      </c>
      <c r="J3" s="8" t="s">
        <v>22</v>
      </c>
    </row>
    <row r="4" customHeight="1" spans="1:10">
      <c r="A4" s="6" t="s">
        <v>26</v>
      </c>
      <c r="B4" s="10" t="s">
        <v>27</v>
      </c>
      <c r="C4" s="6" t="s">
        <v>28</v>
      </c>
      <c r="D4" s="8" t="s">
        <v>17</v>
      </c>
      <c r="E4" s="8" t="s">
        <v>18</v>
      </c>
      <c r="F4" s="8" t="s">
        <v>19</v>
      </c>
      <c r="G4" s="8" t="s">
        <v>20</v>
      </c>
      <c r="H4" s="6" t="s">
        <v>21</v>
      </c>
      <c r="I4" s="8">
        <v>20991231</v>
      </c>
      <c r="J4" s="8" t="s">
        <v>22</v>
      </c>
    </row>
    <row r="5" customHeight="1" spans="1:10">
      <c r="A5" s="6" t="s">
        <v>29</v>
      </c>
      <c r="B5" s="6" t="s">
        <v>30</v>
      </c>
      <c r="C5" s="6" t="s">
        <v>31</v>
      </c>
      <c r="D5" s="8" t="s">
        <v>17</v>
      </c>
      <c r="E5" s="8" t="s">
        <v>18</v>
      </c>
      <c r="F5" s="8" t="s">
        <v>19</v>
      </c>
      <c r="G5" s="8" t="s">
        <v>20</v>
      </c>
      <c r="H5" s="6" t="s">
        <v>21</v>
      </c>
      <c r="I5" s="8">
        <v>20991231</v>
      </c>
      <c r="J5" s="8" t="s">
        <v>22</v>
      </c>
    </row>
    <row r="6" customHeight="1" spans="1:10">
      <c r="A6" s="6" t="s">
        <v>32</v>
      </c>
      <c r="B6" s="10" t="s">
        <v>33</v>
      </c>
      <c r="C6" s="6" t="s">
        <v>34</v>
      </c>
      <c r="D6" s="8" t="s">
        <v>17</v>
      </c>
      <c r="E6" s="8" t="s">
        <v>18</v>
      </c>
      <c r="F6" s="8" t="s">
        <v>19</v>
      </c>
      <c r="G6" s="8" t="s">
        <v>20</v>
      </c>
      <c r="H6" s="6" t="s">
        <v>35</v>
      </c>
      <c r="I6" s="8">
        <v>20991231</v>
      </c>
      <c r="J6" s="8" t="s">
        <v>22</v>
      </c>
    </row>
    <row r="7" customHeight="1" spans="1:10">
      <c r="A7" s="6" t="s">
        <v>36</v>
      </c>
      <c r="B7" s="10" t="s">
        <v>37</v>
      </c>
      <c r="C7" s="6" t="s">
        <v>38</v>
      </c>
      <c r="D7" s="8" t="s">
        <v>17</v>
      </c>
      <c r="E7" s="8" t="s">
        <v>18</v>
      </c>
      <c r="F7" s="8" t="s">
        <v>19</v>
      </c>
      <c r="G7" s="8" t="s">
        <v>20</v>
      </c>
      <c r="H7" s="6" t="s">
        <v>35</v>
      </c>
      <c r="I7" s="8">
        <v>20991231</v>
      </c>
      <c r="J7" s="8" t="s">
        <v>22</v>
      </c>
    </row>
    <row r="8" customHeight="1" spans="1:10">
      <c r="A8" s="6" t="s">
        <v>39</v>
      </c>
      <c r="B8" s="10" t="s">
        <v>40</v>
      </c>
      <c r="C8" s="6" t="s">
        <v>41</v>
      </c>
      <c r="D8" s="8" t="s">
        <v>17</v>
      </c>
      <c r="E8" s="8" t="s">
        <v>18</v>
      </c>
      <c r="F8" s="8" t="s">
        <v>19</v>
      </c>
      <c r="G8" s="8" t="s">
        <v>20</v>
      </c>
      <c r="H8" s="6" t="s">
        <v>35</v>
      </c>
      <c r="I8" s="8">
        <v>20991231</v>
      </c>
      <c r="J8" s="8" t="s">
        <v>22</v>
      </c>
    </row>
    <row r="9" customHeight="1" spans="1:10">
      <c r="A9" s="11" t="s">
        <v>42</v>
      </c>
      <c r="B9" s="10" t="s">
        <v>43</v>
      </c>
      <c r="C9" s="10" t="s">
        <v>44</v>
      </c>
      <c r="D9" s="8" t="s">
        <v>17</v>
      </c>
      <c r="E9" s="8" t="s">
        <v>18</v>
      </c>
      <c r="F9" s="8" t="s">
        <v>19</v>
      </c>
      <c r="G9" s="8" t="s">
        <v>20</v>
      </c>
      <c r="H9" s="6" t="s">
        <v>35</v>
      </c>
      <c r="I9" s="8">
        <v>20991231</v>
      </c>
      <c r="J9" s="8" t="s">
        <v>22</v>
      </c>
    </row>
    <row r="10" customHeight="1" spans="1:10">
      <c r="A10" s="6" t="s">
        <v>45</v>
      </c>
      <c r="B10" s="10" t="s">
        <v>46</v>
      </c>
      <c r="C10" s="6" t="s">
        <v>47</v>
      </c>
      <c r="D10" s="8" t="s">
        <v>17</v>
      </c>
      <c r="E10" s="8" t="s">
        <v>18</v>
      </c>
      <c r="F10" s="8" t="s">
        <v>19</v>
      </c>
      <c r="G10" s="8" t="s">
        <v>20</v>
      </c>
      <c r="H10" s="6" t="s">
        <v>35</v>
      </c>
      <c r="I10" s="8">
        <v>20991231</v>
      </c>
      <c r="J10" s="8" t="s">
        <v>22</v>
      </c>
    </row>
    <row r="11" customHeight="1" spans="1:10">
      <c r="A11" s="6" t="s">
        <v>48</v>
      </c>
      <c r="B11" s="10" t="s">
        <v>49</v>
      </c>
      <c r="C11" s="6" t="s">
        <v>50</v>
      </c>
      <c r="D11" s="8" t="s">
        <v>17</v>
      </c>
      <c r="E11" s="8" t="s">
        <v>18</v>
      </c>
      <c r="F11" s="8" t="s">
        <v>19</v>
      </c>
      <c r="G11" s="8" t="s">
        <v>20</v>
      </c>
      <c r="H11" s="6" t="s">
        <v>35</v>
      </c>
      <c r="I11" s="8">
        <v>20991231</v>
      </c>
      <c r="J11" s="8" t="s">
        <v>22</v>
      </c>
    </row>
    <row r="12" customHeight="1" spans="1:10">
      <c r="A12" s="6" t="s">
        <v>51</v>
      </c>
      <c r="B12" s="10" t="s">
        <v>43</v>
      </c>
      <c r="C12" s="6" t="s">
        <v>52</v>
      </c>
      <c r="D12" s="8" t="s">
        <v>17</v>
      </c>
      <c r="E12" s="8" t="s">
        <v>18</v>
      </c>
      <c r="F12" s="8" t="s">
        <v>19</v>
      </c>
      <c r="G12" s="8" t="s">
        <v>20</v>
      </c>
      <c r="H12" s="6" t="s">
        <v>35</v>
      </c>
      <c r="I12" s="8">
        <v>20991231</v>
      </c>
      <c r="J12" s="8" t="s">
        <v>22</v>
      </c>
    </row>
    <row r="13" customHeight="1" spans="1:10">
      <c r="A13" s="6" t="s">
        <v>53</v>
      </c>
      <c r="B13" s="10" t="s">
        <v>54</v>
      </c>
      <c r="C13" s="6" t="s">
        <v>55</v>
      </c>
      <c r="D13" s="8" t="s">
        <v>17</v>
      </c>
      <c r="E13" s="8" t="s">
        <v>18</v>
      </c>
      <c r="F13" s="8" t="s">
        <v>19</v>
      </c>
      <c r="G13" s="8" t="s">
        <v>20</v>
      </c>
      <c r="H13" s="6" t="s">
        <v>56</v>
      </c>
      <c r="I13" s="8">
        <v>20991231</v>
      </c>
      <c r="J13" s="8" t="s">
        <v>22</v>
      </c>
    </row>
    <row r="14" customHeight="1" spans="1:10">
      <c r="A14" s="6" t="s">
        <v>57</v>
      </c>
      <c r="B14" s="10" t="s">
        <v>58</v>
      </c>
      <c r="C14" s="6" t="s">
        <v>59</v>
      </c>
      <c r="D14" s="8" t="s">
        <v>17</v>
      </c>
      <c r="E14" s="8" t="s">
        <v>18</v>
      </c>
      <c r="F14" s="8" t="s">
        <v>19</v>
      </c>
      <c r="G14" s="8" t="s">
        <v>20</v>
      </c>
      <c r="H14" s="6" t="s">
        <v>56</v>
      </c>
      <c r="I14" s="8">
        <v>20991231</v>
      </c>
      <c r="J14" s="8" t="s">
        <v>22</v>
      </c>
    </row>
    <row r="15" customHeight="1" spans="1:10">
      <c r="A15" s="6" t="s">
        <v>60</v>
      </c>
      <c r="B15" s="10" t="s">
        <v>61</v>
      </c>
      <c r="C15" s="6" t="s">
        <v>62</v>
      </c>
      <c r="D15" s="8" t="s">
        <v>17</v>
      </c>
      <c r="E15" s="8" t="s">
        <v>18</v>
      </c>
      <c r="F15" s="8" t="s">
        <v>19</v>
      </c>
      <c r="G15" s="8" t="s">
        <v>20</v>
      </c>
      <c r="H15" s="6" t="s">
        <v>63</v>
      </c>
      <c r="I15" s="8">
        <v>20991231</v>
      </c>
      <c r="J15" s="8" t="s">
        <v>22</v>
      </c>
    </row>
    <row r="16" customHeight="1" spans="1:10">
      <c r="A16" s="6" t="s">
        <v>64</v>
      </c>
      <c r="B16" s="10" t="s">
        <v>65</v>
      </c>
      <c r="C16" s="6" t="s">
        <v>66</v>
      </c>
      <c r="D16" s="8" t="s">
        <v>17</v>
      </c>
      <c r="E16" s="8" t="s">
        <v>18</v>
      </c>
      <c r="F16" s="8" t="s">
        <v>19</v>
      </c>
      <c r="G16" s="8" t="s">
        <v>20</v>
      </c>
      <c r="H16" s="6" t="s">
        <v>63</v>
      </c>
      <c r="I16" s="8">
        <v>20991231</v>
      </c>
      <c r="J16" s="8" t="s">
        <v>22</v>
      </c>
    </row>
    <row r="17" customHeight="1" spans="1:10">
      <c r="A17" s="6" t="s">
        <v>67</v>
      </c>
      <c r="B17" s="10" t="s">
        <v>68</v>
      </c>
      <c r="C17" s="6" t="s">
        <v>69</v>
      </c>
      <c r="D17" s="8" t="s">
        <v>17</v>
      </c>
      <c r="E17" s="8" t="s">
        <v>18</v>
      </c>
      <c r="F17" s="8" t="s">
        <v>19</v>
      </c>
      <c r="G17" s="8" t="s">
        <v>20</v>
      </c>
      <c r="H17" s="6" t="s">
        <v>63</v>
      </c>
      <c r="I17" s="8">
        <v>20991231</v>
      </c>
      <c r="J17" s="8" t="s">
        <v>22</v>
      </c>
    </row>
    <row r="18" customHeight="1" spans="1:10">
      <c r="A18" s="6" t="s">
        <v>70</v>
      </c>
      <c r="B18" s="10" t="s">
        <v>71</v>
      </c>
      <c r="C18" s="6" t="s">
        <v>72</v>
      </c>
      <c r="D18" s="8" t="s">
        <v>17</v>
      </c>
      <c r="E18" s="8" t="s">
        <v>18</v>
      </c>
      <c r="F18" s="8" t="s">
        <v>19</v>
      </c>
      <c r="G18" s="8" t="s">
        <v>20</v>
      </c>
      <c r="H18" s="6" t="s">
        <v>63</v>
      </c>
      <c r="I18" s="8">
        <v>20991231</v>
      </c>
      <c r="J18" s="8" t="s">
        <v>22</v>
      </c>
    </row>
    <row r="19" customHeight="1" spans="1:10">
      <c r="A19" s="6" t="s">
        <v>73</v>
      </c>
      <c r="B19" s="10" t="s">
        <v>74</v>
      </c>
      <c r="C19" s="6" t="s">
        <v>75</v>
      </c>
      <c r="D19" s="8" t="s">
        <v>17</v>
      </c>
      <c r="E19" s="8" t="s">
        <v>18</v>
      </c>
      <c r="F19" s="8" t="s">
        <v>19</v>
      </c>
      <c r="G19" s="8" t="s">
        <v>20</v>
      </c>
      <c r="H19" s="6" t="s">
        <v>63</v>
      </c>
      <c r="I19" s="8">
        <v>20991231</v>
      </c>
      <c r="J19" s="8" t="s">
        <v>22</v>
      </c>
    </row>
    <row r="20" customHeight="1" spans="1:10">
      <c r="A20" s="6" t="s">
        <v>76</v>
      </c>
      <c r="B20" s="10" t="s">
        <v>77</v>
      </c>
      <c r="C20" s="6" t="s">
        <v>78</v>
      </c>
      <c r="D20" s="8" t="s">
        <v>17</v>
      </c>
      <c r="E20" s="8" t="s">
        <v>18</v>
      </c>
      <c r="F20" s="8" t="s">
        <v>19</v>
      </c>
      <c r="G20" s="8" t="s">
        <v>20</v>
      </c>
      <c r="H20" s="6" t="s">
        <v>63</v>
      </c>
      <c r="I20" s="8">
        <v>20991231</v>
      </c>
      <c r="J20" s="8" t="s">
        <v>22</v>
      </c>
    </row>
    <row r="21" customHeight="1" spans="1:10">
      <c r="A21" s="6" t="s">
        <v>79</v>
      </c>
      <c r="B21" s="10" t="s">
        <v>80</v>
      </c>
      <c r="C21" s="6" t="s">
        <v>81</v>
      </c>
      <c r="D21" s="8" t="s">
        <v>17</v>
      </c>
      <c r="E21" s="8" t="s">
        <v>18</v>
      </c>
      <c r="F21" s="8" t="s">
        <v>19</v>
      </c>
      <c r="G21" s="8" t="s">
        <v>20</v>
      </c>
      <c r="H21" s="6" t="s">
        <v>63</v>
      </c>
      <c r="I21" s="8">
        <v>20991231</v>
      </c>
      <c r="J21" s="8" t="s">
        <v>22</v>
      </c>
    </row>
    <row r="22" customHeight="1" spans="1:10">
      <c r="A22" s="6" t="s">
        <v>82</v>
      </c>
      <c r="B22" s="10" t="s">
        <v>83</v>
      </c>
      <c r="C22" s="6" t="s">
        <v>84</v>
      </c>
      <c r="D22" s="8" t="s">
        <v>17</v>
      </c>
      <c r="E22" s="8" t="s">
        <v>18</v>
      </c>
      <c r="F22" s="8" t="s">
        <v>19</v>
      </c>
      <c r="G22" s="8" t="s">
        <v>20</v>
      </c>
      <c r="H22" s="6" t="s">
        <v>85</v>
      </c>
      <c r="I22" s="8">
        <v>20991231</v>
      </c>
      <c r="J22" s="8" t="s">
        <v>22</v>
      </c>
    </row>
    <row r="23" customHeight="1" spans="1:10">
      <c r="A23" s="6" t="s">
        <v>86</v>
      </c>
      <c r="B23" s="10" t="s">
        <v>87</v>
      </c>
      <c r="C23" s="6" t="s">
        <v>88</v>
      </c>
      <c r="D23" s="8" t="s">
        <v>17</v>
      </c>
      <c r="E23" s="8" t="s">
        <v>18</v>
      </c>
      <c r="F23" s="8" t="s">
        <v>19</v>
      </c>
      <c r="G23" s="8" t="s">
        <v>20</v>
      </c>
      <c r="H23" s="6" t="s">
        <v>85</v>
      </c>
      <c r="I23" s="8">
        <v>20991231</v>
      </c>
      <c r="J23" s="8" t="s">
        <v>22</v>
      </c>
    </row>
    <row r="24" customHeight="1" spans="1:10">
      <c r="A24" s="6" t="s">
        <v>89</v>
      </c>
      <c r="B24" s="10" t="s">
        <v>90</v>
      </c>
      <c r="C24" s="6" t="s">
        <v>91</v>
      </c>
      <c r="D24" s="8" t="s">
        <v>17</v>
      </c>
      <c r="E24" s="8" t="s">
        <v>18</v>
      </c>
      <c r="F24" s="8" t="s">
        <v>19</v>
      </c>
      <c r="G24" s="8" t="s">
        <v>20</v>
      </c>
      <c r="H24" s="6" t="s">
        <v>85</v>
      </c>
      <c r="I24" s="8">
        <v>20991231</v>
      </c>
      <c r="J24" s="8" t="s">
        <v>22</v>
      </c>
    </row>
    <row r="25" customHeight="1" spans="1:10">
      <c r="A25" s="6" t="s">
        <v>92</v>
      </c>
      <c r="B25" s="10" t="s">
        <v>93</v>
      </c>
      <c r="C25" s="6" t="s">
        <v>94</v>
      </c>
      <c r="D25" s="8" t="s">
        <v>17</v>
      </c>
      <c r="E25" s="8" t="s">
        <v>18</v>
      </c>
      <c r="F25" s="8" t="s">
        <v>19</v>
      </c>
      <c r="G25" s="8" t="s">
        <v>20</v>
      </c>
      <c r="H25" s="6" t="s">
        <v>95</v>
      </c>
      <c r="I25" s="8">
        <v>20991231</v>
      </c>
      <c r="J25" s="8" t="s">
        <v>22</v>
      </c>
    </row>
    <row r="26" customHeight="1" spans="1:10">
      <c r="A26" s="6" t="s">
        <v>96</v>
      </c>
      <c r="B26" s="10" t="s">
        <v>97</v>
      </c>
      <c r="C26" s="6" t="s">
        <v>98</v>
      </c>
      <c r="D26" s="8" t="s">
        <v>17</v>
      </c>
      <c r="E26" s="8" t="s">
        <v>18</v>
      </c>
      <c r="F26" s="8" t="s">
        <v>19</v>
      </c>
      <c r="G26" s="8" t="s">
        <v>20</v>
      </c>
      <c r="H26" s="6" t="s">
        <v>99</v>
      </c>
      <c r="I26" s="8">
        <v>20991231</v>
      </c>
      <c r="J26" s="8" t="s">
        <v>22</v>
      </c>
    </row>
    <row r="27" customHeight="1" spans="1:10">
      <c r="A27" s="6" t="s">
        <v>100</v>
      </c>
      <c r="B27" s="10" t="s">
        <v>101</v>
      </c>
      <c r="C27" s="6" t="s">
        <v>102</v>
      </c>
      <c r="D27" s="8" t="s">
        <v>17</v>
      </c>
      <c r="E27" s="8" t="s">
        <v>18</v>
      </c>
      <c r="F27" s="8" t="s">
        <v>19</v>
      </c>
      <c r="G27" s="8" t="s">
        <v>20</v>
      </c>
      <c r="H27" s="6" t="s">
        <v>99</v>
      </c>
      <c r="I27" s="8">
        <v>20991231</v>
      </c>
      <c r="J27" s="8" t="s">
        <v>22</v>
      </c>
    </row>
    <row r="28" customHeight="1" spans="1:10">
      <c r="A28" s="6" t="s">
        <v>103</v>
      </c>
      <c r="B28" s="10" t="s">
        <v>104</v>
      </c>
      <c r="C28" s="6" t="s">
        <v>105</v>
      </c>
      <c r="D28" s="8" t="s">
        <v>17</v>
      </c>
      <c r="E28" s="8" t="s">
        <v>18</v>
      </c>
      <c r="F28" s="8" t="s">
        <v>19</v>
      </c>
      <c r="G28" s="8" t="s">
        <v>20</v>
      </c>
      <c r="H28" s="6" t="s">
        <v>99</v>
      </c>
      <c r="I28" s="8">
        <v>20991231</v>
      </c>
      <c r="J28" s="8" t="s">
        <v>22</v>
      </c>
    </row>
    <row r="29" customHeight="1" spans="1:10">
      <c r="A29" s="6" t="s">
        <v>106</v>
      </c>
      <c r="B29" s="10" t="s">
        <v>107</v>
      </c>
      <c r="C29" s="6" t="s">
        <v>108</v>
      </c>
      <c r="D29" s="8" t="s">
        <v>17</v>
      </c>
      <c r="E29" s="8" t="s">
        <v>18</v>
      </c>
      <c r="F29" s="8" t="s">
        <v>19</v>
      </c>
      <c r="G29" s="8" t="s">
        <v>20</v>
      </c>
      <c r="H29" s="6" t="s">
        <v>99</v>
      </c>
      <c r="I29" s="8">
        <v>20991231</v>
      </c>
      <c r="J29" s="8" t="s">
        <v>22</v>
      </c>
    </row>
    <row r="30" customHeight="1" spans="1:10">
      <c r="A30" s="6" t="s">
        <v>109</v>
      </c>
      <c r="B30" s="10" t="s">
        <v>110</v>
      </c>
      <c r="C30" s="6" t="s">
        <v>111</v>
      </c>
      <c r="D30" s="8" t="s">
        <v>17</v>
      </c>
      <c r="E30" s="8" t="s">
        <v>18</v>
      </c>
      <c r="F30" s="8" t="s">
        <v>19</v>
      </c>
      <c r="G30" s="8" t="s">
        <v>20</v>
      </c>
      <c r="H30" s="6" t="s">
        <v>99</v>
      </c>
      <c r="I30" s="8">
        <v>20991231</v>
      </c>
      <c r="J30" s="8" t="s">
        <v>22</v>
      </c>
    </row>
    <row r="31" customHeight="1" spans="1:10">
      <c r="A31" s="6" t="s">
        <v>112</v>
      </c>
      <c r="B31" s="10" t="s">
        <v>113</v>
      </c>
      <c r="C31" s="6" t="s">
        <v>114</v>
      </c>
      <c r="D31" s="8" t="s">
        <v>17</v>
      </c>
      <c r="E31" s="8" t="s">
        <v>18</v>
      </c>
      <c r="F31" s="8" t="s">
        <v>19</v>
      </c>
      <c r="G31" s="8" t="s">
        <v>20</v>
      </c>
      <c r="H31" s="6" t="s">
        <v>115</v>
      </c>
      <c r="I31" s="8">
        <v>20991231</v>
      </c>
      <c r="J31" s="8" t="s">
        <v>22</v>
      </c>
    </row>
    <row r="32" customHeight="1" spans="1:10">
      <c r="A32" s="6" t="s">
        <v>116</v>
      </c>
      <c r="B32" s="10" t="s">
        <v>117</v>
      </c>
      <c r="C32" s="6" t="s">
        <v>118</v>
      </c>
      <c r="D32" s="8" t="s">
        <v>17</v>
      </c>
      <c r="E32" s="8" t="s">
        <v>18</v>
      </c>
      <c r="F32" s="8" t="s">
        <v>19</v>
      </c>
      <c r="G32" s="8" t="s">
        <v>20</v>
      </c>
      <c r="H32" s="6" t="s">
        <v>115</v>
      </c>
      <c r="I32" s="8">
        <v>20991231</v>
      </c>
      <c r="J32" s="8" t="s">
        <v>22</v>
      </c>
    </row>
    <row r="33" customHeight="1" spans="1:10">
      <c r="A33" s="6" t="s">
        <v>119</v>
      </c>
      <c r="B33" s="10" t="s">
        <v>120</v>
      </c>
      <c r="C33" s="6" t="s">
        <v>121</v>
      </c>
      <c r="D33" s="8" t="s">
        <v>17</v>
      </c>
      <c r="E33" s="8" t="s">
        <v>18</v>
      </c>
      <c r="F33" s="8" t="s">
        <v>19</v>
      </c>
      <c r="G33" s="8" t="s">
        <v>20</v>
      </c>
      <c r="H33" s="6" t="s">
        <v>122</v>
      </c>
      <c r="I33" s="8">
        <v>20991231</v>
      </c>
      <c r="J33" s="8" t="s">
        <v>22</v>
      </c>
    </row>
    <row r="34" customHeight="1" spans="1:10">
      <c r="A34" s="6" t="s">
        <v>123</v>
      </c>
      <c r="B34" s="10" t="s">
        <v>124</v>
      </c>
      <c r="C34" s="6" t="s">
        <v>125</v>
      </c>
      <c r="D34" s="8" t="s">
        <v>17</v>
      </c>
      <c r="E34" s="8" t="s">
        <v>18</v>
      </c>
      <c r="F34" s="8" t="s">
        <v>19</v>
      </c>
      <c r="G34" s="8" t="s">
        <v>20</v>
      </c>
      <c r="H34" s="6" t="s">
        <v>122</v>
      </c>
      <c r="I34" s="8">
        <v>20991231</v>
      </c>
      <c r="J34" s="8" t="s">
        <v>22</v>
      </c>
    </row>
    <row r="35" customHeight="1" spans="1:10">
      <c r="A35" s="6" t="s">
        <v>126</v>
      </c>
      <c r="B35" s="10" t="s">
        <v>127</v>
      </c>
      <c r="C35" s="6" t="s">
        <v>128</v>
      </c>
      <c r="D35" s="8" t="s">
        <v>17</v>
      </c>
      <c r="E35" s="8" t="s">
        <v>18</v>
      </c>
      <c r="F35" s="8" t="s">
        <v>19</v>
      </c>
      <c r="G35" s="8" t="s">
        <v>20</v>
      </c>
      <c r="H35" s="6" t="s">
        <v>122</v>
      </c>
      <c r="I35" s="8">
        <v>20991231</v>
      </c>
      <c r="J35" s="8" t="s">
        <v>22</v>
      </c>
    </row>
    <row r="36" customHeight="1" spans="1:10">
      <c r="A36" s="6" t="s">
        <v>129</v>
      </c>
      <c r="B36" s="10" t="s">
        <v>130</v>
      </c>
      <c r="C36" s="6" t="s">
        <v>131</v>
      </c>
      <c r="D36" s="8" t="s">
        <v>17</v>
      </c>
      <c r="E36" s="8" t="s">
        <v>18</v>
      </c>
      <c r="F36" s="8" t="s">
        <v>19</v>
      </c>
      <c r="G36" s="8" t="s">
        <v>20</v>
      </c>
      <c r="H36" s="6" t="s">
        <v>132</v>
      </c>
      <c r="I36" s="8">
        <v>20991231</v>
      </c>
      <c r="J36" s="8" t="s">
        <v>22</v>
      </c>
    </row>
    <row r="37" customHeight="1" spans="1:10">
      <c r="A37" s="6" t="s">
        <v>133</v>
      </c>
      <c r="B37" s="10" t="s">
        <v>134</v>
      </c>
      <c r="C37" s="6" t="s">
        <v>135</v>
      </c>
      <c r="D37" s="8" t="s">
        <v>17</v>
      </c>
      <c r="E37" s="8" t="s">
        <v>18</v>
      </c>
      <c r="F37" s="8" t="s">
        <v>19</v>
      </c>
      <c r="G37" s="8" t="s">
        <v>20</v>
      </c>
      <c r="H37" s="6" t="s">
        <v>132</v>
      </c>
      <c r="I37" s="8">
        <v>20991231</v>
      </c>
      <c r="J37" s="8" t="s">
        <v>22</v>
      </c>
    </row>
    <row r="38" customHeight="1" spans="1:10">
      <c r="A38" s="6" t="s">
        <v>136</v>
      </c>
      <c r="B38" s="10" t="s">
        <v>137</v>
      </c>
      <c r="C38" s="6" t="s">
        <v>138</v>
      </c>
      <c r="D38" s="8" t="s">
        <v>17</v>
      </c>
      <c r="E38" s="8" t="s">
        <v>18</v>
      </c>
      <c r="F38" s="8" t="s">
        <v>19</v>
      </c>
      <c r="G38" s="8" t="s">
        <v>20</v>
      </c>
      <c r="H38" s="6" t="s">
        <v>132</v>
      </c>
      <c r="I38" s="8">
        <v>20991231</v>
      </c>
      <c r="J38" s="8" t="s">
        <v>22</v>
      </c>
    </row>
    <row r="39" customHeight="1" spans="1:10">
      <c r="A39" s="6" t="s">
        <v>139</v>
      </c>
      <c r="B39" s="10" t="s">
        <v>140</v>
      </c>
      <c r="C39" s="6" t="s">
        <v>141</v>
      </c>
      <c r="D39" s="8" t="s">
        <v>17</v>
      </c>
      <c r="E39" s="8" t="s">
        <v>18</v>
      </c>
      <c r="F39" s="8" t="s">
        <v>19</v>
      </c>
      <c r="G39" s="8" t="s">
        <v>20</v>
      </c>
      <c r="H39" s="6" t="s">
        <v>132</v>
      </c>
      <c r="I39" s="8">
        <v>20991231</v>
      </c>
      <c r="J39" s="8" t="s">
        <v>22</v>
      </c>
    </row>
    <row r="40" customHeight="1" spans="1:10">
      <c r="A40" s="6" t="s">
        <v>142</v>
      </c>
      <c r="B40" s="10" t="s">
        <v>143</v>
      </c>
      <c r="C40" s="6" t="s">
        <v>144</v>
      </c>
      <c r="D40" s="8" t="s">
        <v>17</v>
      </c>
      <c r="E40" s="8" t="s">
        <v>18</v>
      </c>
      <c r="F40" s="8" t="s">
        <v>19</v>
      </c>
      <c r="G40" s="8" t="s">
        <v>20</v>
      </c>
      <c r="H40" s="6" t="s">
        <v>132</v>
      </c>
      <c r="I40" s="8">
        <v>20991231</v>
      </c>
      <c r="J40" s="8" t="s">
        <v>22</v>
      </c>
    </row>
    <row r="41" customHeight="1" spans="1:10">
      <c r="A41" s="6" t="s">
        <v>145</v>
      </c>
      <c r="B41" s="10" t="s">
        <v>146</v>
      </c>
      <c r="C41" s="6" t="s">
        <v>147</v>
      </c>
      <c r="D41" s="8" t="s">
        <v>17</v>
      </c>
      <c r="E41" s="8" t="s">
        <v>18</v>
      </c>
      <c r="F41" s="8" t="s">
        <v>19</v>
      </c>
      <c r="G41" s="8" t="s">
        <v>20</v>
      </c>
      <c r="H41" s="6" t="s">
        <v>132</v>
      </c>
      <c r="I41" s="8">
        <v>20991231</v>
      </c>
      <c r="J41" s="8" t="s">
        <v>22</v>
      </c>
    </row>
    <row r="42" customHeight="1" spans="1:10">
      <c r="A42" s="6" t="s">
        <v>148</v>
      </c>
      <c r="B42" s="10" t="s">
        <v>149</v>
      </c>
      <c r="C42" s="6" t="s">
        <v>150</v>
      </c>
      <c r="D42" s="8" t="s">
        <v>17</v>
      </c>
      <c r="E42" s="8" t="s">
        <v>18</v>
      </c>
      <c r="F42" s="8" t="s">
        <v>19</v>
      </c>
      <c r="G42" s="8" t="s">
        <v>20</v>
      </c>
      <c r="H42" s="6" t="s">
        <v>151</v>
      </c>
      <c r="I42" s="8">
        <v>20991231</v>
      </c>
      <c r="J42" s="8" t="s">
        <v>22</v>
      </c>
    </row>
    <row r="43" customHeight="1" spans="1:10">
      <c r="A43" s="6" t="s">
        <v>152</v>
      </c>
      <c r="B43" s="10" t="s">
        <v>153</v>
      </c>
      <c r="C43" s="6" t="s">
        <v>154</v>
      </c>
      <c r="D43" s="8" t="s">
        <v>17</v>
      </c>
      <c r="E43" s="8" t="s">
        <v>18</v>
      </c>
      <c r="F43" s="8" t="s">
        <v>19</v>
      </c>
      <c r="G43" s="8" t="s">
        <v>20</v>
      </c>
      <c r="H43" s="6" t="s">
        <v>151</v>
      </c>
      <c r="I43" s="8">
        <v>20991231</v>
      </c>
      <c r="J43" s="8" t="s">
        <v>22</v>
      </c>
    </row>
    <row r="44" customHeight="1" spans="1:10">
      <c r="A44" s="6" t="s">
        <v>155</v>
      </c>
      <c r="B44" s="10" t="s">
        <v>153</v>
      </c>
      <c r="C44" s="6" t="s">
        <v>156</v>
      </c>
      <c r="D44" s="8" t="s">
        <v>17</v>
      </c>
      <c r="E44" s="8" t="s">
        <v>18</v>
      </c>
      <c r="F44" s="8" t="s">
        <v>19</v>
      </c>
      <c r="G44" s="8" t="s">
        <v>20</v>
      </c>
      <c r="H44" s="6" t="s">
        <v>151</v>
      </c>
      <c r="I44" s="8">
        <v>20991231</v>
      </c>
      <c r="J44" s="8" t="s">
        <v>22</v>
      </c>
    </row>
    <row r="45" customHeight="1" spans="1:10">
      <c r="A45" s="6" t="s">
        <v>157</v>
      </c>
      <c r="B45" s="10" t="s">
        <v>158</v>
      </c>
      <c r="C45" s="6" t="s">
        <v>159</v>
      </c>
      <c r="D45" s="8" t="s">
        <v>17</v>
      </c>
      <c r="E45" s="8" t="s">
        <v>18</v>
      </c>
      <c r="F45" s="8" t="s">
        <v>19</v>
      </c>
      <c r="G45" s="8" t="s">
        <v>20</v>
      </c>
      <c r="H45" s="6" t="s">
        <v>151</v>
      </c>
      <c r="I45" s="8">
        <v>20991231</v>
      </c>
      <c r="J45" s="8" t="s">
        <v>22</v>
      </c>
    </row>
    <row r="46" customHeight="1" spans="1:10">
      <c r="A46" s="6" t="s">
        <v>160</v>
      </c>
      <c r="B46" s="10" t="s">
        <v>161</v>
      </c>
      <c r="C46" s="6" t="s">
        <v>162</v>
      </c>
      <c r="D46" s="8" t="s">
        <v>17</v>
      </c>
      <c r="E46" s="8" t="s">
        <v>18</v>
      </c>
      <c r="F46" s="8" t="s">
        <v>19</v>
      </c>
      <c r="G46" s="8" t="s">
        <v>20</v>
      </c>
      <c r="H46" s="6" t="s">
        <v>151</v>
      </c>
      <c r="I46" s="8">
        <v>20991231</v>
      </c>
      <c r="J46" s="8" t="s">
        <v>22</v>
      </c>
    </row>
    <row r="47" customHeight="1" spans="1:10">
      <c r="A47" s="6" t="s">
        <v>163</v>
      </c>
      <c r="B47" s="10" t="s">
        <v>164</v>
      </c>
      <c r="C47" s="6" t="s">
        <v>165</v>
      </c>
      <c r="D47" s="8" t="s">
        <v>17</v>
      </c>
      <c r="E47" s="8" t="s">
        <v>18</v>
      </c>
      <c r="F47" s="8" t="s">
        <v>19</v>
      </c>
      <c r="G47" s="8" t="s">
        <v>20</v>
      </c>
      <c r="H47" s="6" t="s">
        <v>151</v>
      </c>
      <c r="I47" s="8">
        <v>20991231</v>
      </c>
      <c r="J47" s="8" t="s">
        <v>22</v>
      </c>
    </row>
    <row r="48" customHeight="1" spans="1:10">
      <c r="A48" s="6" t="s">
        <v>166</v>
      </c>
      <c r="B48" s="10" t="s">
        <v>167</v>
      </c>
      <c r="C48" s="6" t="s">
        <v>168</v>
      </c>
      <c r="D48" s="8" t="s">
        <v>17</v>
      </c>
      <c r="E48" s="8" t="s">
        <v>18</v>
      </c>
      <c r="F48" s="8" t="s">
        <v>19</v>
      </c>
      <c r="G48" s="8" t="s">
        <v>20</v>
      </c>
      <c r="H48" s="6" t="s">
        <v>151</v>
      </c>
      <c r="I48" s="8">
        <v>20991231</v>
      </c>
      <c r="J48" s="8" t="s">
        <v>22</v>
      </c>
    </row>
    <row r="49" customHeight="1" spans="1:10">
      <c r="A49" s="6" t="s">
        <v>169</v>
      </c>
      <c r="B49" s="10" t="s">
        <v>170</v>
      </c>
      <c r="C49" s="6" t="s">
        <v>171</v>
      </c>
      <c r="D49" s="8" t="s">
        <v>17</v>
      </c>
      <c r="E49" s="8" t="s">
        <v>18</v>
      </c>
      <c r="F49" s="8" t="s">
        <v>19</v>
      </c>
      <c r="G49" s="8" t="s">
        <v>20</v>
      </c>
      <c r="H49" s="6" t="s">
        <v>172</v>
      </c>
      <c r="I49" s="8">
        <v>20991231</v>
      </c>
      <c r="J49" s="8" t="s">
        <v>22</v>
      </c>
    </row>
    <row r="50" customHeight="1" spans="1:10">
      <c r="A50" s="6" t="s">
        <v>173</v>
      </c>
      <c r="B50" s="10" t="s">
        <v>174</v>
      </c>
      <c r="C50" s="6" t="s">
        <v>175</v>
      </c>
      <c r="D50" s="8" t="s">
        <v>17</v>
      </c>
      <c r="E50" s="8" t="s">
        <v>18</v>
      </c>
      <c r="F50" s="8" t="s">
        <v>19</v>
      </c>
      <c r="G50" s="8" t="s">
        <v>20</v>
      </c>
      <c r="H50" s="6" t="s">
        <v>176</v>
      </c>
      <c r="I50" s="8">
        <v>20991231</v>
      </c>
      <c r="J50" s="8" t="s">
        <v>22</v>
      </c>
    </row>
    <row r="51" customHeight="1" spans="1:10">
      <c r="A51" s="6" t="s">
        <v>177</v>
      </c>
      <c r="B51" s="10" t="s">
        <v>178</v>
      </c>
      <c r="C51" s="6" t="s">
        <v>179</v>
      </c>
      <c r="D51" s="8" t="s">
        <v>17</v>
      </c>
      <c r="E51" s="8" t="s">
        <v>18</v>
      </c>
      <c r="F51" s="8" t="s">
        <v>19</v>
      </c>
      <c r="G51" s="8" t="s">
        <v>20</v>
      </c>
      <c r="H51" s="6" t="s">
        <v>172</v>
      </c>
      <c r="I51" s="8">
        <v>20991231</v>
      </c>
      <c r="J51" s="8" t="s">
        <v>22</v>
      </c>
    </row>
    <row r="52" customHeight="1" spans="1:10">
      <c r="A52" s="6" t="s">
        <v>180</v>
      </c>
      <c r="B52" s="10" t="s">
        <v>181</v>
      </c>
      <c r="C52" s="6" t="s">
        <v>182</v>
      </c>
      <c r="D52" s="8" t="s">
        <v>17</v>
      </c>
      <c r="E52" s="8" t="s">
        <v>18</v>
      </c>
      <c r="F52" s="8" t="s">
        <v>19</v>
      </c>
      <c r="G52" s="8" t="s">
        <v>20</v>
      </c>
      <c r="H52" s="6" t="s">
        <v>172</v>
      </c>
      <c r="I52" s="8">
        <v>20991231</v>
      </c>
      <c r="J52" s="8" t="s">
        <v>22</v>
      </c>
    </row>
    <row r="53" customHeight="1" spans="1:10">
      <c r="A53" s="6" t="s">
        <v>183</v>
      </c>
      <c r="B53" s="10" t="s">
        <v>184</v>
      </c>
      <c r="C53" s="6" t="s">
        <v>185</v>
      </c>
      <c r="D53" s="8" t="s">
        <v>17</v>
      </c>
      <c r="E53" s="8" t="s">
        <v>18</v>
      </c>
      <c r="F53" s="8" t="s">
        <v>19</v>
      </c>
      <c r="G53" s="8" t="s">
        <v>20</v>
      </c>
      <c r="H53" s="6" t="s">
        <v>172</v>
      </c>
      <c r="I53" s="8">
        <v>20991231</v>
      </c>
      <c r="J53" s="8" t="s">
        <v>22</v>
      </c>
    </row>
    <row r="54" customHeight="1" spans="1:10">
      <c r="A54" s="6" t="s">
        <v>186</v>
      </c>
      <c r="B54" s="10" t="s">
        <v>187</v>
      </c>
      <c r="C54" s="6" t="s">
        <v>188</v>
      </c>
      <c r="D54" s="8" t="s">
        <v>17</v>
      </c>
      <c r="E54" s="8" t="s">
        <v>18</v>
      </c>
      <c r="F54" s="8" t="s">
        <v>19</v>
      </c>
      <c r="G54" s="8" t="s">
        <v>20</v>
      </c>
      <c r="H54" s="6" t="s">
        <v>172</v>
      </c>
      <c r="I54" s="8">
        <v>20991231</v>
      </c>
      <c r="J54" s="8" t="s">
        <v>22</v>
      </c>
    </row>
    <row r="55" customHeight="1" spans="1:10">
      <c r="A55" s="6" t="s">
        <v>189</v>
      </c>
      <c r="B55" s="10" t="s">
        <v>190</v>
      </c>
      <c r="C55" s="6" t="s">
        <v>191</v>
      </c>
      <c r="D55" s="8" t="s">
        <v>17</v>
      </c>
      <c r="E55" s="8" t="s">
        <v>18</v>
      </c>
      <c r="F55" s="8" t="s">
        <v>19</v>
      </c>
      <c r="G55" s="8" t="s">
        <v>20</v>
      </c>
      <c r="H55" s="6" t="s">
        <v>192</v>
      </c>
      <c r="I55" s="8">
        <v>20991231</v>
      </c>
      <c r="J55" s="8" t="s">
        <v>22</v>
      </c>
    </row>
    <row r="56" customHeight="1" spans="1:10">
      <c r="A56" s="6" t="s">
        <v>193</v>
      </c>
      <c r="B56" s="10" t="s">
        <v>194</v>
      </c>
      <c r="C56" s="6" t="s">
        <v>195</v>
      </c>
      <c r="D56" s="8" t="s">
        <v>17</v>
      </c>
      <c r="E56" s="8" t="s">
        <v>18</v>
      </c>
      <c r="F56" s="8" t="s">
        <v>19</v>
      </c>
      <c r="G56" s="8" t="s">
        <v>20</v>
      </c>
      <c r="H56" s="6" t="s">
        <v>196</v>
      </c>
      <c r="I56" s="8">
        <v>20991231</v>
      </c>
      <c r="J56" s="8" t="s">
        <v>22</v>
      </c>
    </row>
    <row r="57" customHeight="1" spans="1:10">
      <c r="A57" s="6" t="s">
        <v>197</v>
      </c>
      <c r="B57" s="10" t="s">
        <v>198</v>
      </c>
      <c r="C57" s="6" t="s">
        <v>199</v>
      </c>
      <c r="D57" s="8" t="s">
        <v>17</v>
      </c>
      <c r="E57" s="8" t="s">
        <v>18</v>
      </c>
      <c r="F57" s="8" t="s">
        <v>19</v>
      </c>
      <c r="G57" s="8" t="s">
        <v>20</v>
      </c>
      <c r="H57" s="6" t="s">
        <v>196</v>
      </c>
      <c r="I57" s="8">
        <v>20991231</v>
      </c>
      <c r="J57" s="8" t="s">
        <v>22</v>
      </c>
    </row>
    <row r="58" customHeight="1" spans="1:10">
      <c r="A58" s="6" t="s">
        <v>200</v>
      </c>
      <c r="B58" s="10" t="s">
        <v>201</v>
      </c>
      <c r="C58" s="6" t="s">
        <v>202</v>
      </c>
      <c r="D58" s="8" t="s">
        <v>17</v>
      </c>
      <c r="E58" s="8" t="s">
        <v>18</v>
      </c>
      <c r="F58" s="8" t="s">
        <v>19</v>
      </c>
      <c r="G58" s="8" t="s">
        <v>20</v>
      </c>
      <c r="H58" s="6" t="s">
        <v>203</v>
      </c>
      <c r="I58" s="8">
        <v>20991231</v>
      </c>
      <c r="J58" s="8" t="s">
        <v>22</v>
      </c>
    </row>
    <row r="59" customHeight="1" spans="1:10">
      <c r="A59" s="6" t="s">
        <v>204</v>
      </c>
      <c r="B59" s="10" t="s">
        <v>205</v>
      </c>
      <c r="C59" s="6" t="s">
        <v>206</v>
      </c>
      <c r="D59" s="8" t="s">
        <v>17</v>
      </c>
      <c r="E59" s="8" t="s">
        <v>18</v>
      </c>
      <c r="F59" s="8" t="s">
        <v>19</v>
      </c>
      <c r="G59" s="8" t="s">
        <v>20</v>
      </c>
      <c r="H59" s="6" t="s">
        <v>203</v>
      </c>
      <c r="I59" s="8">
        <v>20991231</v>
      </c>
      <c r="J59" s="8" t="s">
        <v>22</v>
      </c>
    </row>
    <row r="60" customHeight="1" spans="1:10">
      <c r="A60" s="6" t="s">
        <v>207</v>
      </c>
      <c r="B60" s="10" t="s">
        <v>208</v>
      </c>
      <c r="C60" s="6" t="s">
        <v>209</v>
      </c>
      <c r="D60" s="8" t="s">
        <v>17</v>
      </c>
      <c r="E60" s="8" t="s">
        <v>18</v>
      </c>
      <c r="F60" s="8" t="s">
        <v>19</v>
      </c>
      <c r="G60" s="8" t="s">
        <v>20</v>
      </c>
      <c r="H60" s="6" t="s">
        <v>203</v>
      </c>
      <c r="I60" s="8">
        <v>20991231</v>
      </c>
      <c r="J60" s="8" t="s">
        <v>22</v>
      </c>
    </row>
    <row r="61" customHeight="1" spans="1:10">
      <c r="A61" s="6" t="s">
        <v>210</v>
      </c>
      <c r="B61" s="10" t="s">
        <v>211</v>
      </c>
      <c r="C61" s="6" t="s">
        <v>212</v>
      </c>
      <c r="D61" s="8" t="s">
        <v>17</v>
      </c>
      <c r="E61" s="8" t="s">
        <v>18</v>
      </c>
      <c r="F61" s="8" t="s">
        <v>19</v>
      </c>
      <c r="G61" s="8" t="s">
        <v>20</v>
      </c>
      <c r="H61" s="6" t="s">
        <v>213</v>
      </c>
      <c r="I61" s="8">
        <v>20991231</v>
      </c>
      <c r="J61" s="8" t="s">
        <v>22</v>
      </c>
    </row>
    <row r="62" customHeight="1" spans="1:10">
      <c r="A62" s="12" t="s">
        <v>214</v>
      </c>
      <c r="B62" s="13" t="s">
        <v>215</v>
      </c>
      <c r="C62" s="14" t="s">
        <v>216</v>
      </c>
      <c r="D62" s="8" t="s">
        <v>17</v>
      </c>
      <c r="E62" s="8" t="s">
        <v>18</v>
      </c>
      <c r="F62" s="8" t="s">
        <v>19</v>
      </c>
      <c r="G62" s="8" t="s">
        <v>20</v>
      </c>
      <c r="H62" s="15" t="s">
        <v>217</v>
      </c>
      <c r="I62" s="8">
        <v>20991231</v>
      </c>
      <c r="J62" s="8" t="s">
        <v>22</v>
      </c>
    </row>
    <row r="63" customHeight="1" spans="1:10">
      <c r="A63" s="12" t="s">
        <v>218</v>
      </c>
      <c r="B63" s="13" t="s">
        <v>219</v>
      </c>
      <c r="C63" s="14" t="s">
        <v>220</v>
      </c>
      <c r="D63" s="8" t="s">
        <v>17</v>
      </c>
      <c r="E63" s="8" t="s">
        <v>18</v>
      </c>
      <c r="F63" s="8" t="s">
        <v>19</v>
      </c>
      <c r="G63" s="8" t="s">
        <v>20</v>
      </c>
      <c r="H63" s="15" t="s">
        <v>217</v>
      </c>
      <c r="I63" s="8">
        <v>20991231</v>
      </c>
      <c r="J63" s="8" t="s">
        <v>22</v>
      </c>
    </row>
    <row r="64" customHeight="1" spans="1:10">
      <c r="A64" s="12" t="s">
        <v>221</v>
      </c>
      <c r="B64" s="13" t="s">
        <v>222</v>
      </c>
      <c r="C64" s="14" t="s">
        <v>223</v>
      </c>
      <c r="D64" s="8" t="s">
        <v>17</v>
      </c>
      <c r="E64" s="8" t="s">
        <v>18</v>
      </c>
      <c r="F64" s="8" t="s">
        <v>19</v>
      </c>
      <c r="G64" s="8" t="s">
        <v>20</v>
      </c>
      <c r="H64" s="15" t="s">
        <v>217</v>
      </c>
      <c r="I64" s="8">
        <v>20991231</v>
      </c>
      <c r="J64" s="8" t="s">
        <v>22</v>
      </c>
    </row>
    <row r="65" customHeight="1" spans="1:10">
      <c r="A65" s="13" t="s">
        <v>224</v>
      </c>
      <c r="B65" s="13" t="s">
        <v>225</v>
      </c>
      <c r="C65" s="14" t="s">
        <v>226</v>
      </c>
      <c r="D65" s="8" t="s">
        <v>17</v>
      </c>
      <c r="E65" s="8" t="s">
        <v>18</v>
      </c>
      <c r="F65" s="8" t="s">
        <v>19</v>
      </c>
      <c r="G65" s="8" t="s">
        <v>20</v>
      </c>
      <c r="H65" s="15" t="s">
        <v>227</v>
      </c>
      <c r="I65" s="8">
        <v>20991231</v>
      </c>
      <c r="J65" s="8" t="s">
        <v>22</v>
      </c>
    </row>
    <row r="66" customHeight="1" spans="1:10">
      <c r="A66" s="13" t="s">
        <v>228</v>
      </c>
      <c r="B66" s="13" t="s">
        <v>229</v>
      </c>
      <c r="C66" s="14" t="s">
        <v>230</v>
      </c>
      <c r="D66" s="8" t="s">
        <v>17</v>
      </c>
      <c r="E66" s="8" t="s">
        <v>18</v>
      </c>
      <c r="F66" s="8" t="s">
        <v>19</v>
      </c>
      <c r="G66" s="8" t="s">
        <v>20</v>
      </c>
      <c r="H66" s="15" t="s">
        <v>231</v>
      </c>
      <c r="I66" s="8">
        <v>20991231</v>
      </c>
      <c r="J66" s="8" t="s">
        <v>22</v>
      </c>
    </row>
    <row r="67" customHeight="1" spans="1:10">
      <c r="A67" s="12" t="s">
        <v>232</v>
      </c>
      <c r="B67" s="13" t="s">
        <v>233</v>
      </c>
      <c r="C67" s="14" t="s">
        <v>234</v>
      </c>
      <c r="D67" s="8" t="s">
        <v>17</v>
      </c>
      <c r="E67" s="8" t="s">
        <v>18</v>
      </c>
      <c r="F67" s="8" t="s">
        <v>19</v>
      </c>
      <c r="G67" s="8" t="s">
        <v>20</v>
      </c>
      <c r="H67" s="15" t="s">
        <v>235</v>
      </c>
      <c r="I67" s="8">
        <v>20991231</v>
      </c>
      <c r="J67" s="8" t="s">
        <v>22</v>
      </c>
    </row>
    <row r="68" customHeight="1" spans="1:10">
      <c r="A68" s="16" t="s">
        <v>236</v>
      </c>
      <c r="B68" s="13" t="s">
        <v>237</v>
      </c>
      <c r="C68" s="14" t="s">
        <v>238</v>
      </c>
      <c r="D68" s="8" t="s">
        <v>17</v>
      </c>
      <c r="E68" s="8" t="s">
        <v>18</v>
      </c>
      <c r="F68" s="8" t="s">
        <v>19</v>
      </c>
      <c r="G68" s="8" t="s">
        <v>20</v>
      </c>
      <c r="H68" s="15" t="s">
        <v>235</v>
      </c>
      <c r="I68" s="8">
        <v>20991231</v>
      </c>
      <c r="J68" s="8" t="s">
        <v>22</v>
      </c>
    </row>
    <row r="69" customHeight="1" spans="1:10">
      <c r="A69" s="13" t="s">
        <v>239</v>
      </c>
      <c r="B69" s="13" t="s">
        <v>240</v>
      </c>
      <c r="C69" s="14" t="s">
        <v>241</v>
      </c>
      <c r="D69" s="8" t="s">
        <v>17</v>
      </c>
      <c r="E69" s="8" t="s">
        <v>18</v>
      </c>
      <c r="F69" s="8" t="s">
        <v>19</v>
      </c>
      <c r="G69" s="8" t="s">
        <v>20</v>
      </c>
      <c r="H69" s="15" t="s">
        <v>242</v>
      </c>
      <c r="I69" s="8">
        <v>20991231</v>
      </c>
      <c r="J69" s="8" t="s">
        <v>22</v>
      </c>
    </row>
    <row r="70" customHeight="1" spans="1:10">
      <c r="A70" s="13" t="s">
        <v>243</v>
      </c>
      <c r="B70" s="13" t="s">
        <v>244</v>
      </c>
      <c r="C70" s="14" t="s">
        <v>245</v>
      </c>
      <c r="D70" s="8" t="s">
        <v>17</v>
      </c>
      <c r="E70" s="8" t="s">
        <v>18</v>
      </c>
      <c r="F70" s="8" t="s">
        <v>19</v>
      </c>
      <c r="G70" s="8" t="s">
        <v>20</v>
      </c>
      <c r="H70" s="15" t="s">
        <v>246</v>
      </c>
      <c r="I70" s="8">
        <v>20991231</v>
      </c>
      <c r="J70" s="8" t="s">
        <v>22</v>
      </c>
    </row>
    <row r="71" customHeight="1" spans="1:10">
      <c r="A71" s="12" t="s">
        <v>247</v>
      </c>
      <c r="B71" s="13" t="s">
        <v>248</v>
      </c>
      <c r="C71" s="14" t="s">
        <v>249</v>
      </c>
      <c r="D71" s="8" t="s">
        <v>17</v>
      </c>
      <c r="E71" s="8" t="s">
        <v>18</v>
      </c>
      <c r="F71" s="8" t="s">
        <v>19</v>
      </c>
      <c r="G71" s="8" t="s">
        <v>20</v>
      </c>
      <c r="H71" s="15" t="s">
        <v>250</v>
      </c>
      <c r="I71" s="8">
        <v>20991231</v>
      </c>
      <c r="J71" s="8" t="s">
        <v>22</v>
      </c>
    </row>
    <row r="72" customHeight="1" spans="1:10">
      <c r="A72" s="12" t="s">
        <v>251</v>
      </c>
      <c r="B72" s="13" t="s">
        <v>252</v>
      </c>
      <c r="C72" s="14" t="s">
        <v>253</v>
      </c>
      <c r="D72" s="8" t="s">
        <v>17</v>
      </c>
      <c r="E72" s="8" t="s">
        <v>18</v>
      </c>
      <c r="F72" s="8" t="s">
        <v>19</v>
      </c>
      <c r="G72" s="8" t="s">
        <v>20</v>
      </c>
      <c r="H72" s="15" t="s">
        <v>250</v>
      </c>
      <c r="I72" s="8">
        <v>20991231</v>
      </c>
      <c r="J72" s="8" t="s">
        <v>22</v>
      </c>
    </row>
    <row r="73" customHeight="1" spans="1:10">
      <c r="A73" s="12" t="s">
        <v>254</v>
      </c>
      <c r="B73" s="13" t="s">
        <v>255</v>
      </c>
      <c r="C73" s="14" t="s">
        <v>256</v>
      </c>
      <c r="D73" s="8" t="s">
        <v>17</v>
      </c>
      <c r="E73" s="8" t="s">
        <v>18</v>
      </c>
      <c r="F73" s="8" t="s">
        <v>19</v>
      </c>
      <c r="G73" s="8" t="s">
        <v>20</v>
      </c>
      <c r="H73" s="15" t="s">
        <v>250</v>
      </c>
      <c r="I73" s="8">
        <v>20991231</v>
      </c>
      <c r="J73" s="8" t="s">
        <v>22</v>
      </c>
    </row>
    <row r="74" customHeight="1" spans="1:10">
      <c r="A74" s="12" t="s">
        <v>257</v>
      </c>
      <c r="B74" s="13" t="s">
        <v>258</v>
      </c>
      <c r="C74" s="14" t="s">
        <v>259</v>
      </c>
      <c r="D74" s="8" t="s">
        <v>17</v>
      </c>
      <c r="E74" s="8" t="s">
        <v>18</v>
      </c>
      <c r="F74" s="8" t="s">
        <v>19</v>
      </c>
      <c r="G74" s="8" t="s">
        <v>20</v>
      </c>
      <c r="H74" s="15" t="s">
        <v>260</v>
      </c>
      <c r="I74" s="8">
        <v>20991231</v>
      </c>
      <c r="J74" s="8" t="s">
        <v>22</v>
      </c>
    </row>
    <row r="75" customHeight="1" spans="1:10">
      <c r="A75" s="13" t="s">
        <v>261</v>
      </c>
      <c r="B75" s="13" t="s">
        <v>262</v>
      </c>
      <c r="C75" s="14" t="s">
        <v>263</v>
      </c>
      <c r="D75" s="8" t="s">
        <v>17</v>
      </c>
      <c r="E75" s="8" t="s">
        <v>18</v>
      </c>
      <c r="F75" s="8" t="s">
        <v>19</v>
      </c>
      <c r="G75" s="8" t="s">
        <v>20</v>
      </c>
      <c r="H75" s="15" t="s">
        <v>260</v>
      </c>
      <c r="I75" s="8">
        <v>20991231</v>
      </c>
      <c r="J75" s="8" t="s">
        <v>22</v>
      </c>
    </row>
    <row r="76" customHeight="1" spans="1:10">
      <c r="A76" s="13" t="s">
        <v>264</v>
      </c>
      <c r="B76" s="13" t="s">
        <v>265</v>
      </c>
      <c r="C76" s="14" t="s">
        <v>266</v>
      </c>
      <c r="D76" s="8" t="s">
        <v>17</v>
      </c>
      <c r="E76" s="8" t="s">
        <v>18</v>
      </c>
      <c r="F76" s="8" t="s">
        <v>19</v>
      </c>
      <c r="G76" s="8" t="s">
        <v>20</v>
      </c>
      <c r="H76" s="15" t="s">
        <v>260</v>
      </c>
      <c r="I76" s="8">
        <v>20991231</v>
      </c>
      <c r="J76" s="8" t="s">
        <v>22</v>
      </c>
    </row>
    <row r="77" customHeight="1" spans="1:10">
      <c r="A77" s="13" t="s">
        <v>267</v>
      </c>
      <c r="B77" s="13" t="s">
        <v>268</v>
      </c>
      <c r="C77" s="14" t="s">
        <v>269</v>
      </c>
      <c r="D77" s="8" t="s">
        <v>17</v>
      </c>
      <c r="E77" s="8" t="s">
        <v>18</v>
      </c>
      <c r="F77" s="8" t="s">
        <v>19</v>
      </c>
      <c r="G77" s="8" t="s">
        <v>20</v>
      </c>
      <c r="H77" s="15" t="s">
        <v>260</v>
      </c>
      <c r="I77" s="8">
        <v>20991231</v>
      </c>
      <c r="J77" s="8" t="s">
        <v>22</v>
      </c>
    </row>
    <row r="78" customHeight="1" spans="1:10">
      <c r="A78" s="13" t="s">
        <v>270</v>
      </c>
      <c r="B78" s="13" t="s">
        <v>271</v>
      </c>
      <c r="C78" s="14" t="s">
        <v>272</v>
      </c>
      <c r="D78" s="8" t="s">
        <v>17</v>
      </c>
      <c r="E78" s="8" t="s">
        <v>18</v>
      </c>
      <c r="F78" s="8" t="s">
        <v>19</v>
      </c>
      <c r="G78" s="8" t="s">
        <v>20</v>
      </c>
      <c r="H78" s="15" t="s">
        <v>260</v>
      </c>
      <c r="I78" s="8">
        <v>20991231</v>
      </c>
      <c r="J78" s="8" t="s">
        <v>22</v>
      </c>
    </row>
    <row r="79" customHeight="1" spans="1:10">
      <c r="A79" s="12" t="s">
        <v>273</v>
      </c>
      <c r="B79" s="13" t="s">
        <v>274</v>
      </c>
      <c r="C79" s="14" t="s">
        <v>275</v>
      </c>
      <c r="D79" s="8" t="s">
        <v>17</v>
      </c>
      <c r="E79" s="8" t="s">
        <v>18</v>
      </c>
      <c r="F79" s="8" t="s">
        <v>19</v>
      </c>
      <c r="G79" s="8" t="s">
        <v>20</v>
      </c>
      <c r="H79" s="15" t="s">
        <v>260</v>
      </c>
      <c r="I79" s="8">
        <v>20991231</v>
      </c>
      <c r="J79" s="8" t="s">
        <v>22</v>
      </c>
    </row>
    <row r="80" customHeight="1" spans="1:10">
      <c r="A80" s="13" t="s">
        <v>276</v>
      </c>
      <c r="B80" s="13" t="s">
        <v>277</v>
      </c>
      <c r="C80" s="14" t="s">
        <v>278</v>
      </c>
      <c r="D80" s="8" t="s">
        <v>17</v>
      </c>
      <c r="E80" s="8" t="s">
        <v>18</v>
      </c>
      <c r="F80" s="8" t="s">
        <v>19</v>
      </c>
      <c r="G80" s="8" t="s">
        <v>20</v>
      </c>
      <c r="H80" s="15" t="s">
        <v>279</v>
      </c>
      <c r="I80" s="8">
        <v>20991231</v>
      </c>
      <c r="J80" s="8" t="s">
        <v>22</v>
      </c>
    </row>
    <row r="81" customHeight="1" spans="1:10">
      <c r="A81" s="13" t="s">
        <v>280</v>
      </c>
      <c r="B81" s="13" t="s">
        <v>281</v>
      </c>
      <c r="C81" s="14" t="s">
        <v>282</v>
      </c>
      <c r="D81" s="8" t="s">
        <v>17</v>
      </c>
      <c r="E81" s="8" t="s">
        <v>18</v>
      </c>
      <c r="F81" s="8" t="s">
        <v>19</v>
      </c>
      <c r="G81" s="8" t="s">
        <v>20</v>
      </c>
      <c r="H81" s="15" t="s">
        <v>95</v>
      </c>
      <c r="I81" s="8">
        <v>20991231</v>
      </c>
      <c r="J81" s="8" t="s">
        <v>22</v>
      </c>
    </row>
    <row r="82" customHeight="1" spans="1:10">
      <c r="A82" s="17" t="s">
        <v>283</v>
      </c>
      <c r="B82" s="17" t="s">
        <v>284</v>
      </c>
      <c r="C82" s="17" t="s">
        <v>285</v>
      </c>
      <c r="D82" s="8" t="s">
        <v>17</v>
      </c>
      <c r="E82" s="8" t="s">
        <v>18</v>
      </c>
      <c r="F82" s="8" t="s">
        <v>19</v>
      </c>
      <c r="G82" s="8" t="s">
        <v>20</v>
      </c>
      <c r="H82" s="17" t="s">
        <v>231</v>
      </c>
      <c r="I82" s="8">
        <v>20991231</v>
      </c>
      <c r="J82" s="8" t="s">
        <v>22</v>
      </c>
    </row>
    <row r="83" customHeight="1" spans="1:10">
      <c r="A83" s="17" t="s">
        <v>286</v>
      </c>
      <c r="B83" s="17" t="s">
        <v>287</v>
      </c>
      <c r="C83" s="17" t="s">
        <v>288</v>
      </c>
      <c r="D83" s="8" t="s">
        <v>17</v>
      </c>
      <c r="E83" s="8" t="s">
        <v>18</v>
      </c>
      <c r="F83" s="8" t="s">
        <v>19</v>
      </c>
      <c r="G83" s="8" t="s">
        <v>20</v>
      </c>
      <c r="H83" s="17" t="s">
        <v>279</v>
      </c>
      <c r="I83" s="8">
        <v>20991231</v>
      </c>
      <c r="J83" s="8" t="s">
        <v>22</v>
      </c>
    </row>
    <row r="84" customHeight="1" spans="1:10">
      <c r="A84" s="17" t="s">
        <v>289</v>
      </c>
      <c r="B84" s="17" t="s">
        <v>290</v>
      </c>
      <c r="C84" s="17" t="s">
        <v>291</v>
      </c>
      <c r="D84" s="8" t="s">
        <v>17</v>
      </c>
      <c r="E84" s="8" t="s">
        <v>18</v>
      </c>
      <c r="F84" s="8" t="s">
        <v>19</v>
      </c>
      <c r="G84" s="8" t="s">
        <v>20</v>
      </c>
      <c r="H84" s="17" t="s">
        <v>279</v>
      </c>
      <c r="I84" s="8">
        <v>20991231</v>
      </c>
      <c r="J84" s="8" t="s">
        <v>22</v>
      </c>
    </row>
    <row r="85" customHeight="1" spans="1:10">
      <c r="A85" s="17" t="s">
        <v>292</v>
      </c>
      <c r="B85" s="17" t="s">
        <v>293</v>
      </c>
      <c r="C85" s="17" t="s">
        <v>294</v>
      </c>
      <c r="D85" s="8" t="s">
        <v>17</v>
      </c>
      <c r="E85" s="8" t="s">
        <v>18</v>
      </c>
      <c r="F85" s="8" t="s">
        <v>19</v>
      </c>
      <c r="G85" s="8" t="s">
        <v>20</v>
      </c>
      <c r="H85" s="17" t="s">
        <v>63</v>
      </c>
      <c r="I85" s="8">
        <v>20991231</v>
      </c>
      <c r="J85" s="8" t="s">
        <v>22</v>
      </c>
    </row>
    <row r="86" customHeight="1" spans="1:10">
      <c r="A86" s="17" t="s">
        <v>295</v>
      </c>
      <c r="B86" s="17" t="s">
        <v>296</v>
      </c>
      <c r="C86" s="17" t="s">
        <v>297</v>
      </c>
      <c r="D86" s="8" t="s">
        <v>17</v>
      </c>
      <c r="E86" s="8" t="s">
        <v>18</v>
      </c>
      <c r="F86" s="8" t="s">
        <v>19</v>
      </c>
      <c r="G86" s="8" t="s">
        <v>20</v>
      </c>
      <c r="H86" s="17" t="s">
        <v>95</v>
      </c>
      <c r="I86" s="8">
        <v>20991231</v>
      </c>
      <c r="J86" s="8" t="s">
        <v>22</v>
      </c>
    </row>
    <row r="87" customHeight="1" spans="1:10">
      <c r="A87" s="17" t="s">
        <v>298</v>
      </c>
      <c r="B87" s="17" t="s">
        <v>299</v>
      </c>
      <c r="C87" s="17" t="s">
        <v>300</v>
      </c>
      <c r="D87" s="8" t="s">
        <v>17</v>
      </c>
      <c r="E87" s="8" t="s">
        <v>18</v>
      </c>
      <c r="F87" s="8" t="s">
        <v>19</v>
      </c>
      <c r="G87" s="8" t="s">
        <v>20</v>
      </c>
      <c r="H87" s="17" t="s">
        <v>132</v>
      </c>
      <c r="I87" s="8">
        <v>20991231</v>
      </c>
      <c r="J87" s="8" t="s">
        <v>22</v>
      </c>
    </row>
    <row r="88" customHeight="1" spans="1:10">
      <c r="A88" s="17" t="s">
        <v>301</v>
      </c>
      <c r="B88" s="17" t="s">
        <v>302</v>
      </c>
      <c r="C88" s="17" t="s">
        <v>303</v>
      </c>
      <c r="D88" s="8" t="s">
        <v>17</v>
      </c>
      <c r="E88" s="8" t="s">
        <v>18</v>
      </c>
      <c r="F88" s="8" t="s">
        <v>19</v>
      </c>
      <c r="G88" s="8" t="s">
        <v>20</v>
      </c>
      <c r="H88" s="17" t="s">
        <v>176</v>
      </c>
      <c r="I88" s="8">
        <v>20991231</v>
      </c>
      <c r="J88" s="8" t="s">
        <v>22</v>
      </c>
    </row>
    <row r="89" customHeight="1" spans="1:10">
      <c r="A89" s="18" t="s">
        <v>304</v>
      </c>
      <c r="B89" s="19" t="s">
        <v>305</v>
      </c>
      <c r="C89" s="19" t="s">
        <v>306</v>
      </c>
      <c r="D89" s="8" t="s">
        <v>17</v>
      </c>
      <c r="E89" s="8" t="s">
        <v>18</v>
      </c>
      <c r="F89" s="8" t="s">
        <v>19</v>
      </c>
      <c r="G89" s="8" t="s">
        <v>20</v>
      </c>
      <c r="H89" s="19">
        <v>20260602</v>
      </c>
      <c r="I89" s="8">
        <v>20991231</v>
      </c>
      <c r="J89" s="8" t="s">
        <v>22</v>
      </c>
    </row>
    <row r="90" customHeight="1" spans="1:10">
      <c r="A90" s="18" t="s">
        <v>307</v>
      </c>
      <c r="B90" s="19" t="s">
        <v>308</v>
      </c>
      <c r="C90" s="19" t="s">
        <v>309</v>
      </c>
      <c r="D90" s="8" t="s">
        <v>17</v>
      </c>
      <c r="E90" s="8" t="s">
        <v>18</v>
      </c>
      <c r="F90" s="8" t="s">
        <v>19</v>
      </c>
      <c r="G90" s="8" t="s">
        <v>20</v>
      </c>
      <c r="H90" s="19">
        <v>20260603</v>
      </c>
      <c r="I90" s="8">
        <v>20991231</v>
      </c>
      <c r="J90" s="8" t="s">
        <v>22</v>
      </c>
    </row>
    <row r="91" customHeight="1" spans="1:10">
      <c r="A91" s="18" t="s">
        <v>310</v>
      </c>
      <c r="B91" s="19" t="s">
        <v>311</v>
      </c>
      <c r="C91" s="19" t="s">
        <v>312</v>
      </c>
      <c r="D91" s="8" t="s">
        <v>17</v>
      </c>
      <c r="E91" s="8" t="s">
        <v>18</v>
      </c>
      <c r="F91" s="8" t="s">
        <v>19</v>
      </c>
      <c r="G91" s="8" t="s">
        <v>20</v>
      </c>
      <c r="H91" s="19">
        <v>20260604</v>
      </c>
      <c r="I91" s="8">
        <v>20991231</v>
      </c>
      <c r="J91" s="8" t="s">
        <v>22</v>
      </c>
    </row>
    <row r="92" customHeight="1" spans="1:10">
      <c r="A92" s="18" t="s">
        <v>313</v>
      </c>
      <c r="B92" s="19" t="s">
        <v>314</v>
      </c>
      <c r="C92" s="19" t="s">
        <v>315</v>
      </c>
      <c r="D92" s="8" t="s">
        <v>17</v>
      </c>
      <c r="E92" s="8" t="s">
        <v>18</v>
      </c>
      <c r="F92" s="8" t="s">
        <v>19</v>
      </c>
      <c r="G92" s="8" t="s">
        <v>20</v>
      </c>
      <c r="H92" s="19">
        <v>20260604</v>
      </c>
      <c r="I92" s="8">
        <v>20991231</v>
      </c>
      <c r="J92" s="8" t="s">
        <v>22</v>
      </c>
    </row>
    <row r="93" customHeight="1" spans="1:10">
      <c r="A93" s="18" t="s">
        <v>316</v>
      </c>
      <c r="B93" s="19" t="s">
        <v>317</v>
      </c>
      <c r="C93" s="19" t="s">
        <v>318</v>
      </c>
      <c r="D93" s="8" t="s">
        <v>17</v>
      </c>
      <c r="E93" s="8" t="s">
        <v>18</v>
      </c>
      <c r="F93" s="8" t="s">
        <v>19</v>
      </c>
      <c r="G93" s="8" t="s">
        <v>20</v>
      </c>
      <c r="H93" s="19">
        <v>20260605</v>
      </c>
      <c r="I93" s="8">
        <v>20991231</v>
      </c>
      <c r="J93" s="8" t="s">
        <v>22</v>
      </c>
    </row>
    <row r="94" customHeight="1" spans="1:10">
      <c r="A94" s="18" t="s">
        <v>319</v>
      </c>
      <c r="B94" s="19" t="s">
        <v>320</v>
      </c>
      <c r="C94" s="19" t="s">
        <v>321</v>
      </c>
      <c r="D94" s="8" t="s">
        <v>17</v>
      </c>
      <c r="E94" s="8" t="s">
        <v>18</v>
      </c>
      <c r="F94" s="8" t="s">
        <v>19</v>
      </c>
      <c r="G94" s="8" t="s">
        <v>20</v>
      </c>
      <c r="H94" s="19">
        <v>20260605</v>
      </c>
      <c r="I94" s="8">
        <v>20991231</v>
      </c>
      <c r="J94" s="8" t="s">
        <v>22</v>
      </c>
    </row>
    <row r="95" customHeight="1" spans="1:10">
      <c r="A95" s="18" t="s">
        <v>322</v>
      </c>
      <c r="B95" s="19" t="s">
        <v>323</v>
      </c>
      <c r="C95" s="19" t="s">
        <v>324</v>
      </c>
      <c r="D95" s="8" t="s">
        <v>17</v>
      </c>
      <c r="E95" s="8" t="s">
        <v>18</v>
      </c>
      <c r="F95" s="8" t="s">
        <v>19</v>
      </c>
      <c r="G95" s="8" t="s">
        <v>20</v>
      </c>
      <c r="H95" s="19">
        <v>20260608</v>
      </c>
      <c r="I95" s="8">
        <v>20991231</v>
      </c>
      <c r="J95" s="8" t="s">
        <v>22</v>
      </c>
    </row>
    <row r="96" customHeight="1" spans="1:10">
      <c r="A96" s="18" t="s">
        <v>325</v>
      </c>
      <c r="B96" s="19" t="s">
        <v>326</v>
      </c>
      <c r="C96" s="19" t="s">
        <v>327</v>
      </c>
      <c r="D96" s="8" t="s">
        <v>17</v>
      </c>
      <c r="E96" s="8" t="s">
        <v>18</v>
      </c>
      <c r="F96" s="8" t="s">
        <v>19</v>
      </c>
      <c r="G96" s="8" t="s">
        <v>20</v>
      </c>
      <c r="H96" s="19">
        <v>20260609</v>
      </c>
      <c r="I96" s="8">
        <v>20991231</v>
      </c>
      <c r="J96" s="8" t="s">
        <v>22</v>
      </c>
    </row>
    <row r="97" customHeight="1" spans="1:10">
      <c r="A97" s="18" t="s">
        <v>328</v>
      </c>
      <c r="B97" s="19" t="s">
        <v>329</v>
      </c>
      <c r="C97" s="19" t="s">
        <v>330</v>
      </c>
      <c r="D97" s="8" t="s">
        <v>17</v>
      </c>
      <c r="E97" s="8" t="s">
        <v>18</v>
      </c>
      <c r="F97" s="8" t="s">
        <v>19</v>
      </c>
      <c r="G97" s="8" t="s">
        <v>20</v>
      </c>
      <c r="H97" s="19">
        <v>20260610</v>
      </c>
      <c r="I97" s="8">
        <v>20991231</v>
      </c>
      <c r="J97" s="8" t="s">
        <v>22</v>
      </c>
    </row>
    <row r="98" customHeight="1" spans="1:10">
      <c r="A98" s="18" t="s">
        <v>331</v>
      </c>
      <c r="B98" s="19" t="s">
        <v>332</v>
      </c>
      <c r="C98" s="19" t="s">
        <v>333</v>
      </c>
      <c r="D98" s="8" t="s">
        <v>17</v>
      </c>
      <c r="E98" s="8" t="s">
        <v>18</v>
      </c>
      <c r="F98" s="8" t="s">
        <v>19</v>
      </c>
      <c r="G98" s="8" t="s">
        <v>20</v>
      </c>
      <c r="H98" s="19">
        <v>20260610</v>
      </c>
      <c r="I98" s="8">
        <v>20991231</v>
      </c>
      <c r="J98" s="8" t="s">
        <v>22</v>
      </c>
    </row>
    <row r="99" customHeight="1" spans="1:10">
      <c r="A99" s="18" t="s">
        <v>334</v>
      </c>
      <c r="B99" s="19" t="s">
        <v>335</v>
      </c>
      <c r="C99" s="19" t="s">
        <v>336</v>
      </c>
      <c r="D99" s="8" t="s">
        <v>17</v>
      </c>
      <c r="E99" s="8" t="s">
        <v>18</v>
      </c>
      <c r="F99" s="8" t="s">
        <v>19</v>
      </c>
      <c r="G99" s="8" t="s">
        <v>20</v>
      </c>
      <c r="H99" s="19">
        <v>20260615</v>
      </c>
      <c r="I99" s="8">
        <v>20991231</v>
      </c>
      <c r="J99" s="8" t="s">
        <v>22</v>
      </c>
    </row>
    <row r="100" customHeight="1" spans="1:10">
      <c r="A100" s="18" t="s">
        <v>337</v>
      </c>
      <c r="B100" s="19" t="s">
        <v>338</v>
      </c>
      <c r="C100" s="19" t="s">
        <v>339</v>
      </c>
      <c r="D100" s="8" t="s">
        <v>17</v>
      </c>
      <c r="E100" s="8" t="s">
        <v>18</v>
      </c>
      <c r="F100" s="8" t="s">
        <v>19</v>
      </c>
      <c r="G100" s="8" t="s">
        <v>20</v>
      </c>
      <c r="H100" s="19">
        <v>20260616</v>
      </c>
      <c r="I100" s="8">
        <v>20991231</v>
      </c>
      <c r="J100" s="8" t="s">
        <v>22</v>
      </c>
    </row>
    <row r="101" customHeight="1" spans="1:10">
      <c r="A101" s="18" t="s">
        <v>340</v>
      </c>
      <c r="B101" s="19" t="s">
        <v>341</v>
      </c>
      <c r="C101" s="19" t="s">
        <v>342</v>
      </c>
      <c r="D101" s="8" t="s">
        <v>17</v>
      </c>
      <c r="E101" s="8" t="s">
        <v>18</v>
      </c>
      <c r="F101" s="8" t="s">
        <v>19</v>
      </c>
      <c r="G101" s="8" t="s">
        <v>20</v>
      </c>
      <c r="H101" s="19">
        <v>20260617</v>
      </c>
      <c r="I101" s="8">
        <v>20991231</v>
      </c>
      <c r="J101" s="8" t="s">
        <v>22</v>
      </c>
    </row>
    <row r="102" customHeight="1" spans="1:10">
      <c r="A102" s="18" t="s">
        <v>343</v>
      </c>
      <c r="B102" s="19" t="s">
        <v>344</v>
      </c>
      <c r="C102" s="19" t="s">
        <v>345</v>
      </c>
      <c r="D102" s="8" t="s">
        <v>17</v>
      </c>
      <c r="E102" s="8" t="s">
        <v>18</v>
      </c>
      <c r="F102" s="8" t="s">
        <v>19</v>
      </c>
      <c r="G102" s="8" t="s">
        <v>20</v>
      </c>
      <c r="H102" s="19">
        <v>20260618</v>
      </c>
      <c r="I102" s="8">
        <v>20991231</v>
      </c>
      <c r="J102" s="8" t="s">
        <v>22</v>
      </c>
    </row>
    <row r="103" customHeight="1" spans="1:10">
      <c r="A103" s="18" t="s">
        <v>346</v>
      </c>
      <c r="B103" s="19" t="s">
        <v>347</v>
      </c>
      <c r="C103" s="19" t="s">
        <v>348</v>
      </c>
      <c r="D103" s="8" t="s">
        <v>17</v>
      </c>
      <c r="E103" s="8" t="s">
        <v>18</v>
      </c>
      <c r="F103" s="8" t="s">
        <v>19</v>
      </c>
      <c r="G103" s="8" t="s">
        <v>20</v>
      </c>
      <c r="H103" s="19">
        <v>20260618</v>
      </c>
      <c r="I103" s="8">
        <v>20991231</v>
      </c>
      <c r="J103" s="8" t="s">
        <v>22</v>
      </c>
    </row>
    <row r="104" customHeight="1" spans="1:10">
      <c r="A104" s="18" t="s">
        <v>349</v>
      </c>
      <c r="B104" s="19" t="s">
        <v>350</v>
      </c>
      <c r="C104" s="19" t="s">
        <v>351</v>
      </c>
      <c r="D104" s="8" t="s">
        <v>17</v>
      </c>
      <c r="E104" s="8" t="s">
        <v>18</v>
      </c>
      <c r="F104" s="8" t="s">
        <v>19</v>
      </c>
      <c r="G104" s="8" t="s">
        <v>20</v>
      </c>
      <c r="H104" s="19">
        <v>20260623</v>
      </c>
      <c r="I104" s="8">
        <v>20991231</v>
      </c>
      <c r="J104" s="8" t="s">
        <v>22</v>
      </c>
    </row>
    <row r="105" customHeight="1" spans="1:10">
      <c r="A105" s="18" t="s">
        <v>352</v>
      </c>
      <c r="B105" s="19" t="s">
        <v>353</v>
      </c>
      <c r="C105" s="19" t="s">
        <v>354</v>
      </c>
      <c r="D105" s="8" t="s">
        <v>17</v>
      </c>
      <c r="E105" s="8" t="s">
        <v>18</v>
      </c>
      <c r="F105" s="8" t="s">
        <v>19</v>
      </c>
      <c r="G105" s="8" t="s">
        <v>20</v>
      </c>
      <c r="H105" s="19">
        <v>20260623</v>
      </c>
      <c r="I105" s="8">
        <v>20991231</v>
      </c>
      <c r="J105" s="8" t="s">
        <v>22</v>
      </c>
    </row>
    <row r="106" customHeight="1" spans="1:10">
      <c r="A106" s="18" t="s">
        <v>355</v>
      </c>
      <c r="B106" s="17" t="s">
        <v>356</v>
      </c>
      <c r="C106" s="19" t="s">
        <v>357</v>
      </c>
      <c r="D106" s="8" t="s">
        <v>17</v>
      </c>
      <c r="E106" s="8" t="s">
        <v>18</v>
      </c>
      <c r="F106" s="8" t="s">
        <v>19</v>
      </c>
      <c r="G106" s="8" t="s">
        <v>20</v>
      </c>
      <c r="H106" s="17" t="s">
        <v>358</v>
      </c>
      <c r="I106" s="8">
        <v>20991231</v>
      </c>
      <c r="J106" s="8" t="s">
        <v>22</v>
      </c>
    </row>
    <row r="107" customHeight="1" spans="1:10">
      <c r="A107" s="18" t="s">
        <v>359</v>
      </c>
      <c r="B107" s="17" t="s">
        <v>360</v>
      </c>
      <c r="C107" s="19" t="s">
        <v>361</v>
      </c>
      <c r="D107" s="8" t="s">
        <v>17</v>
      </c>
      <c r="E107" s="8" t="s">
        <v>18</v>
      </c>
      <c r="F107" s="8" t="s">
        <v>19</v>
      </c>
      <c r="G107" s="8" t="s">
        <v>20</v>
      </c>
      <c r="H107" s="17" t="s">
        <v>358</v>
      </c>
      <c r="I107" s="8">
        <v>20991231</v>
      </c>
      <c r="J107" s="8" t="s">
        <v>22</v>
      </c>
    </row>
    <row r="108" customHeight="1" spans="1:10">
      <c r="A108" s="18" t="s">
        <v>362</v>
      </c>
      <c r="B108" s="17" t="s">
        <v>363</v>
      </c>
      <c r="C108" s="19" t="s">
        <v>364</v>
      </c>
      <c r="D108" s="8" t="s">
        <v>17</v>
      </c>
      <c r="E108" s="8" t="s">
        <v>18</v>
      </c>
      <c r="F108" s="8" t="s">
        <v>19</v>
      </c>
      <c r="G108" s="8" t="s">
        <v>20</v>
      </c>
      <c r="H108" s="17" t="s">
        <v>358</v>
      </c>
      <c r="I108" s="8">
        <v>20991231</v>
      </c>
      <c r="J108" s="8" t="s">
        <v>22</v>
      </c>
    </row>
    <row r="109" customHeight="1" spans="1:10">
      <c r="A109" s="18" t="s">
        <v>365</v>
      </c>
      <c r="B109" s="17" t="s">
        <v>366</v>
      </c>
      <c r="C109" s="19" t="s">
        <v>367</v>
      </c>
      <c r="D109" s="8" t="s">
        <v>17</v>
      </c>
      <c r="E109" s="8" t="s">
        <v>18</v>
      </c>
      <c r="F109" s="8" t="s">
        <v>19</v>
      </c>
      <c r="G109" s="8" t="s">
        <v>20</v>
      </c>
      <c r="H109" s="17" t="s">
        <v>358</v>
      </c>
      <c r="I109" s="8">
        <v>20991231</v>
      </c>
      <c r="J109" s="8" t="s">
        <v>22</v>
      </c>
    </row>
    <row r="110" customHeight="1" spans="1:10">
      <c r="A110" s="18" t="s">
        <v>368</v>
      </c>
      <c r="B110" s="17" t="s">
        <v>369</v>
      </c>
      <c r="C110" s="19" t="s">
        <v>370</v>
      </c>
      <c r="D110" s="8" t="s">
        <v>17</v>
      </c>
      <c r="E110" s="8" t="s">
        <v>18</v>
      </c>
      <c r="F110" s="8" t="s">
        <v>19</v>
      </c>
      <c r="G110" s="8" t="s">
        <v>20</v>
      </c>
      <c r="H110" s="17" t="s">
        <v>358</v>
      </c>
      <c r="I110" s="8">
        <v>20991231</v>
      </c>
      <c r="J110" s="8" t="s">
        <v>22</v>
      </c>
    </row>
    <row r="111" customHeight="1" spans="1:10">
      <c r="A111" s="18" t="s">
        <v>371</v>
      </c>
      <c r="B111" s="17" t="s">
        <v>372</v>
      </c>
      <c r="C111" s="19" t="s">
        <v>373</v>
      </c>
      <c r="D111" s="8" t="s">
        <v>17</v>
      </c>
      <c r="E111" s="8" t="s">
        <v>18</v>
      </c>
      <c r="F111" s="8" t="s">
        <v>19</v>
      </c>
      <c r="G111" s="8" t="s">
        <v>20</v>
      </c>
      <c r="H111" s="17" t="s">
        <v>358</v>
      </c>
      <c r="I111" s="8">
        <v>20991231</v>
      </c>
      <c r="J111" s="8" t="s">
        <v>22</v>
      </c>
    </row>
    <row r="112" customHeight="1" spans="1:10">
      <c r="A112" s="20" t="s">
        <v>374</v>
      </c>
      <c r="B112" s="21" t="s">
        <v>375</v>
      </c>
      <c r="C112" s="21" t="s">
        <v>376</v>
      </c>
      <c r="D112" s="8" t="s">
        <v>17</v>
      </c>
      <c r="E112" s="8" t="s">
        <v>18</v>
      </c>
      <c r="F112" s="8" t="s">
        <v>19</v>
      </c>
      <c r="G112" s="8" t="s">
        <v>20</v>
      </c>
      <c r="H112" s="22">
        <v>46181</v>
      </c>
      <c r="I112" s="8">
        <v>20991231</v>
      </c>
      <c r="J112" s="8" t="s">
        <v>22</v>
      </c>
    </row>
    <row r="113" customHeight="1" spans="1:10">
      <c r="A113" s="20" t="s">
        <v>377</v>
      </c>
      <c r="B113" s="21" t="s">
        <v>378</v>
      </c>
      <c r="C113" s="21" t="s">
        <v>379</v>
      </c>
      <c r="D113" s="8" t="s">
        <v>17</v>
      </c>
      <c r="E113" s="8" t="s">
        <v>18</v>
      </c>
      <c r="F113" s="8" t="s">
        <v>19</v>
      </c>
      <c r="G113" s="8" t="s">
        <v>20</v>
      </c>
      <c r="H113" s="22">
        <v>46181</v>
      </c>
      <c r="I113" s="8">
        <v>20991231</v>
      </c>
      <c r="J113" s="8" t="s">
        <v>22</v>
      </c>
    </row>
    <row r="114" customHeight="1" spans="1:10">
      <c r="A114" s="20" t="s">
        <v>380</v>
      </c>
      <c r="B114" s="21" t="s">
        <v>381</v>
      </c>
      <c r="C114" s="21" t="s">
        <v>382</v>
      </c>
      <c r="D114" s="8" t="s">
        <v>17</v>
      </c>
      <c r="E114" s="8" t="s">
        <v>18</v>
      </c>
      <c r="F114" s="8" t="s">
        <v>19</v>
      </c>
      <c r="G114" s="8" t="s">
        <v>20</v>
      </c>
      <c r="H114" s="22">
        <v>46195</v>
      </c>
      <c r="I114" s="8">
        <v>20991231</v>
      </c>
      <c r="J114" s="8" t="s">
        <v>22</v>
      </c>
    </row>
    <row r="115" customHeight="1" spans="1:10">
      <c r="A115" s="20" t="s">
        <v>383</v>
      </c>
      <c r="B115" s="21" t="s">
        <v>284</v>
      </c>
      <c r="C115" s="21" t="s">
        <v>384</v>
      </c>
      <c r="D115" s="8" t="s">
        <v>17</v>
      </c>
      <c r="E115" s="8" t="s">
        <v>18</v>
      </c>
      <c r="F115" s="8" t="s">
        <v>19</v>
      </c>
      <c r="G115" s="8" t="s">
        <v>20</v>
      </c>
      <c r="H115" s="22">
        <v>46197</v>
      </c>
      <c r="I115" s="8">
        <v>20991231</v>
      </c>
      <c r="J115" s="8" t="s">
        <v>22</v>
      </c>
    </row>
    <row r="116" customHeight="1" spans="1:10">
      <c r="A116" s="21" t="s">
        <v>385</v>
      </c>
      <c r="B116" s="21" t="s">
        <v>386</v>
      </c>
      <c r="C116" s="21" t="s">
        <v>387</v>
      </c>
      <c r="D116" s="8" t="s">
        <v>17</v>
      </c>
      <c r="E116" s="8" t="s">
        <v>18</v>
      </c>
      <c r="F116" s="8" t="s">
        <v>19</v>
      </c>
      <c r="G116" s="8" t="s">
        <v>20</v>
      </c>
      <c r="H116" s="23">
        <v>46191</v>
      </c>
      <c r="I116" s="8">
        <v>20991231</v>
      </c>
      <c r="J116" s="8" t="s">
        <v>22</v>
      </c>
    </row>
    <row r="117" customHeight="1" spans="1:10">
      <c r="A117" s="21" t="s">
        <v>388</v>
      </c>
      <c r="B117" s="21" t="s">
        <v>389</v>
      </c>
      <c r="C117" s="21" t="s">
        <v>390</v>
      </c>
      <c r="D117" s="8" t="s">
        <v>17</v>
      </c>
      <c r="E117" s="8" t="s">
        <v>18</v>
      </c>
      <c r="F117" s="8" t="s">
        <v>19</v>
      </c>
      <c r="G117" s="8" t="s">
        <v>20</v>
      </c>
      <c r="H117" s="23">
        <v>46196</v>
      </c>
      <c r="I117" s="8">
        <v>20991231</v>
      </c>
      <c r="J117" s="8" t="s">
        <v>22</v>
      </c>
    </row>
    <row r="118" customHeight="1" spans="1:10">
      <c r="A118" s="21" t="s">
        <v>391</v>
      </c>
      <c r="B118" s="21" t="s">
        <v>392</v>
      </c>
      <c r="C118" s="21" t="s">
        <v>393</v>
      </c>
      <c r="D118" s="8" t="s">
        <v>17</v>
      </c>
      <c r="E118" s="8" t="s">
        <v>18</v>
      </c>
      <c r="F118" s="8" t="s">
        <v>19</v>
      </c>
      <c r="G118" s="8" t="s">
        <v>20</v>
      </c>
      <c r="H118" s="23">
        <v>46196</v>
      </c>
      <c r="I118" s="8">
        <v>20991231</v>
      </c>
      <c r="J118" s="8" t="s">
        <v>22</v>
      </c>
    </row>
    <row r="119" customHeight="1" spans="1:10">
      <c r="A119" s="21" t="s">
        <v>394</v>
      </c>
      <c r="B119" s="21" t="s">
        <v>395</v>
      </c>
      <c r="C119" s="21" t="s">
        <v>396</v>
      </c>
      <c r="D119" s="8" t="s">
        <v>17</v>
      </c>
      <c r="E119" s="8" t="s">
        <v>18</v>
      </c>
      <c r="F119" s="8" t="s">
        <v>19</v>
      </c>
      <c r="G119" s="8" t="s">
        <v>20</v>
      </c>
      <c r="H119" s="23">
        <v>46196</v>
      </c>
      <c r="I119" s="8">
        <v>20991231</v>
      </c>
      <c r="J119" s="8" t="s">
        <v>22</v>
      </c>
    </row>
    <row r="120" customHeight="1" spans="1:10">
      <c r="A120" s="21" t="s">
        <v>397</v>
      </c>
      <c r="B120" s="21" t="s">
        <v>398</v>
      </c>
      <c r="C120" s="21" t="s">
        <v>399</v>
      </c>
      <c r="D120" s="8" t="s">
        <v>17</v>
      </c>
      <c r="E120" s="8" t="s">
        <v>18</v>
      </c>
      <c r="F120" s="8" t="s">
        <v>19</v>
      </c>
      <c r="G120" s="8" t="s">
        <v>20</v>
      </c>
      <c r="H120" s="23">
        <v>46199</v>
      </c>
      <c r="I120" s="8">
        <v>20991231</v>
      </c>
      <c r="J120" s="8" t="s">
        <v>22</v>
      </c>
    </row>
    <row r="121" customHeight="1" spans="1:10">
      <c r="A121" s="21" t="s">
        <v>400</v>
      </c>
      <c r="B121" s="21" t="s">
        <v>401</v>
      </c>
      <c r="C121" s="21" t="s">
        <v>402</v>
      </c>
      <c r="D121" s="8" t="s">
        <v>17</v>
      </c>
      <c r="E121" s="8" t="s">
        <v>18</v>
      </c>
      <c r="F121" s="8" t="s">
        <v>19</v>
      </c>
      <c r="G121" s="8" t="s">
        <v>20</v>
      </c>
      <c r="H121" s="23">
        <v>46198</v>
      </c>
      <c r="I121" s="8">
        <v>20991231</v>
      </c>
      <c r="J121" s="8" t="s">
        <v>22</v>
      </c>
    </row>
    <row r="122" customHeight="1" spans="1:10">
      <c r="A122" s="21" t="s">
        <v>403</v>
      </c>
      <c r="B122" s="21" t="s">
        <v>404</v>
      </c>
      <c r="C122" s="21" t="s">
        <v>405</v>
      </c>
      <c r="D122" s="8" t="s">
        <v>17</v>
      </c>
      <c r="E122" s="8" t="s">
        <v>18</v>
      </c>
      <c r="F122" s="8" t="s">
        <v>19</v>
      </c>
      <c r="G122" s="8" t="s">
        <v>20</v>
      </c>
      <c r="H122" s="23">
        <v>46202</v>
      </c>
      <c r="I122" s="8">
        <v>20991231</v>
      </c>
      <c r="J122" s="8" t="s">
        <v>22</v>
      </c>
    </row>
    <row r="123" customHeight="1" spans="1:10">
      <c r="A123" s="21" t="s">
        <v>406</v>
      </c>
      <c r="B123" s="21" t="s">
        <v>407</v>
      </c>
      <c r="C123" s="21" t="s">
        <v>408</v>
      </c>
      <c r="D123" s="8" t="s">
        <v>17</v>
      </c>
      <c r="E123" s="8" t="s">
        <v>18</v>
      </c>
      <c r="F123" s="8" t="s">
        <v>19</v>
      </c>
      <c r="G123" s="8" t="s">
        <v>20</v>
      </c>
      <c r="H123" s="23">
        <v>46202</v>
      </c>
      <c r="I123" s="8">
        <v>20991231</v>
      </c>
      <c r="J123" s="8" t="s">
        <v>22</v>
      </c>
    </row>
    <row r="124" customHeight="1" spans="1:10">
      <c r="A124" s="21" t="s">
        <v>409</v>
      </c>
      <c r="B124" s="21" t="s">
        <v>410</v>
      </c>
      <c r="C124" s="21" t="s">
        <v>411</v>
      </c>
      <c r="D124" s="8" t="s">
        <v>17</v>
      </c>
      <c r="E124" s="8" t="s">
        <v>18</v>
      </c>
      <c r="F124" s="8" t="s">
        <v>19</v>
      </c>
      <c r="G124" s="8" t="s">
        <v>20</v>
      </c>
      <c r="H124" s="23">
        <v>46203</v>
      </c>
      <c r="I124" s="8">
        <v>20991231</v>
      </c>
      <c r="J124" s="8" t="s">
        <v>22</v>
      </c>
    </row>
    <row r="125" customHeight="1" spans="1:10">
      <c r="A125" s="21" t="s">
        <v>412</v>
      </c>
      <c r="B125" s="21" t="s">
        <v>413</v>
      </c>
      <c r="C125" s="21" t="s">
        <v>414</v>
      </c>
      <c r="D125" s="8" t="s">
        <v>17</v>
      </c>
      <c r="E125" s="8" t="s">
        <v>18</v>
      </c>
      <c r="F125" s="8" t="s">
        <v>19</v>
      </c>
      <c r="G125" s="8" t="s">
        <v>20</v>
      </c>
      <c r="H125" s="23">
        <v>46203</v>
      </c>
      <c r="I125" s="8">
        <v>20991231</v>
      </c>
      <c r="J125" s="8" t="s">
        <v>22</v>
      </c>
    </row>
    <row r="126" customHeight="1" spans="1:10">
      <c r="A126" s="21" t="s">
        <v>415</v>
      </c>
      <c r="B126" s="21" t="s">
        <v>416</v>
      </c>
      <c r="C126" s="21" t="s">
        <v>417</v>
      </c>
      <c r="D126" s="8" t="s">
        <v>17</v>
      </c>
      <c r="E126" s="8" t="s">
        <v>18</v>
      </c>
      <c r="F126" s="8" t="s">
        <v>19</v>
      </c>
      <c r="G126" s="8" t="s">
        <v>20</v>
      </c>
      <c r="H126" s="23">
        <v>46204</v>
      </c>
      <c r="I126" s="8">
        <v>20991231</v>
      </c>
      <c r="J126" s="8" t="s">
        <v>22</v>
      </c>
    </row>
    <row r="127" customHeight="1" spans="1:10">
      <c r="A127" s="21" t="s">
        <v>418</v>
      </c>
      <c r="B127" s="21" t="s">
        <v>419</v>
      </c>
      <c r="C127" s="21" t="s">
        <v>420</v>
      </c>
      <c r="D127" s="8" t="s">
        <v>17</v>
      </c>
      <c r="E127" s="8" t="s">
        <v>18</v>
      </c>
      <c r="F127" s="8" t="s">
        <v>19</v>
      </c>
      <c r="G127" s="8" t="s">
        <v>20</v>
      </c>
      <c r="H127" s="23">
        <v>46204</v>
      </c>
      <c r="I127" s="8">
        <v>20991231</v>
      </c>
      <c r="J127" s="8" t="s">
        <v>22</v>
      </c>
    </row>
    <row r="128" customHeight="1" spans="1:10">
      <c r="A128" s="21" t="s">
        <v>421</v>
      </c>
      <c r="B128" s="21" t="s">
        <v>422</v>
      </c>
      <c r="C128" s="21" t="s">
        <v>423</v>
      </c>
      <c r="D128" s="8" t="s">
        <v>17</v>
      </c>
      <c r="E128" s="8" t="s">
        <v>18</v>
      </c>
      <c r="F128" s="8" t="s">
        <v>19</v>
      </c>
      <c r="G128" s="8" t="s">
        <v>20</v>
      </c>
      <c r="H128" s="23">
        <v>38820</v>
      </c>
      <c r="I128" s="8">
        <v>20991231</v>
      </c>
      <c r="J128" s="8" t="s">
        <v>22</v>
      </c>
    </row>
    <row r="129" customHeight="1" spans="1:10">
      <c r="A129" s="21" t="s">
        <v>424</v>
      </c>
      <c r="B129" s="21" t="s">
        <v>425</v>
      </c>
      <c r="C129" s="21" t="s">
        <v>426</v>
      </c>
      <c r="D129" s="8" t="s">
        <v>17</v>
      </c>
      <c r="E129" s="8" t="s">
        <v>18</v>
      </c>
      <c r="F129" s="8" t="s">
        <v>19</v>
      </c>
      <c r="G129" s="8" t="s">
        <v>20</v>
      </c>
      <c r="H129" s="23">
        <v>46209</v>
      </c>
      <c r="I129" s="8">
        <v>20991231</v>
      </c>
      <c r="J129" s="8" t="s">
        <v>22</v>
      </c>
    </row>
    <row r="130" customHeight="1" spans="1:10">
      <c r="A130" s="21" t="s">
        <v>427</v>
      </c>
      <c r="B130" s="21" t="s">
        <v>428</v>
      </c>
      <c r="C130" s="21" t="s">
        <v>429</v>
      </c>
      <c r="D130" s="8" t="s">
        <v>17</v>
      </c>
      <c r="E130" s="8" t="s">
        <v>18</v>
      </c>
      <c r="F130" s="8" t="s">
        <v>19</v>
      </c>
      <c r="G130" s="8" t="s">
        <v>20</v>
      </c>
      <c r="H130" s="23">
        <v>46212</v>
      </c>
      <c r="I130" s="8">
        <v>20991231</v>
      </c>
      <c r="J130" s="8" t="s">
        <v>22</v>
      </c>
    </row>
    <row r="131" customHeight="1" spans="1:10">
      <c r="A131" s="21" t="s">
        <v>430</v>
      </c>
      <c r="B131" s="21" t="s">
        <v>431</v>
      </c>
      <c r="C131" s="21" t="s">
        <v>432</v>
      </c>
      <c r="D131" s="8" t="s">
        <v>17</v>
      </c>
      <c r="E131" s="8" t="s">
        <v>18</v>
      </c>
      <c r="F131" s="8" t="s">
        <v>19</v>
      </c>
      <c r="G131" s="8" t="s">
        <v>20</v>
      </c>
      <c r="H131" s="23">
        <v>46212</v>
      </c>
      <c r="I131" s="8">
        <v>20991231</v>
      </c>
      <c r="J131" s="8" t="s">
        <v>22</v>
      </c>
    </row>
    <row r="132" customHeight="1" spans="1:10">
      <c r="A132" s="21" t="s">
        <v>433</v>
      </c>
      <c r="B132" s="21" t="s">
        <v>434</v>
      </c>
      <c r="C132" s="21" t="s">
        <v>435</v>
      </c>
      <c r="D132" s="8" t="s">
        <v>17</v>
      </c>
      <c r="E132" s="8" t="s">
        <v>18</v>
      </c>
      <c r="F132" s="8" t="s">
        <v>19</v>
      </c>
      <c r="G132" s="8" t="s">
        <v>20</v>
      </c>
      <c r="H132" s="23">
        <v>46216</v>
      </c>
      <c r="I132" s="8">
        <v>20991231</v>
      </c>
      <c r="J132" s="8" t="s">
        <v>22</v>
      </c>
    </row>
    <row r="133" customHeight="1" spans="1:10">
      <c r="A133" s="21" t="s">
        <v>436</v>
      </c>
      <c r="B133" s="21" t="s">
        <v>437</v>
      </c>
      <c r="C133" s="21" t="s">
        <v>438</v>
      </c>
      <c r="D133" s="8" t="s">
        <v>17</v>
      </c>
      <c r="E133" s="8" t="s">
        <v>18</v>
      </c>
      <c r="F133" s="8" t="s">
        <v>19</v>
      </c>
      <c r="G133" s="8" t="s">
        <v>20</v>
      </c>
      <c r="H133" s="23">
        <v>46217</v>
      </c>
      <c r="I133" s="8">
        <v>20991231</v>
      </c>
      <c r="J133" s="8" t="s">
        <v>22</v>
      </c>
    </row>
    <row r="134" customHeight="1" spans="1:10">
      <c r="A134" s="21" t="s">
        <v>439</v>
      </c>
      <c r="B134" s="21" t="s">
        <v>440</v>
      </c>
      <c r="C134" s="21" t="s">
        <v>441</v>
      </c>
      <c r="D134" s="8" t="s">
        <v>17</v>
      </c>
      <c r="E134" s="8" t="s">
        <v>18</v>
      </c>
      <c r="F134" s="8" t="s">
        <v>19</v>
      </c>
      <c r="G134" s="8" t="s">
        <v>20</v>
      </c>
      <c r="H134" s="23">
        <v>46217</v>
      </c>
      <c r="I134" s="8">
        <v>20991231</v>
      </c>
      <c r="J134" s="8" t="s">
        <v>22</v>
      </c>
    </row>
    <row r="135" customHeight="1" spans="1:10">
      <c r="A135" s="21" t="s">
        <v>442</v>
      </c>
      <c r="B135" s="21" t="s">
        <v>443</v>
      </c>
      <c r="C135" s="21" t="s">
        <v>444</v>
      </c>
      <c r="D135" s="8" t="s">
        <v>17</v>
      </c>
      <c r="E135" s="8" t="s">
        <v>18</v>
      </c>
      <c r="F135" s="8" t="s">
        <v>19</v>
      </c>
      <c r="G135" s="8" t="s">
        <v>20</v>
      </c>
      <c r="H135" s="23">
        <v>46217</v>
      </c>
      <c r="I135" s="8">
        <v>20991231</v>
      </c>
      <c r="J135" s="8" t="s">
        <v>22</v>
      </c>
    </row>
    <row r="136" customHeight="1" spans="1:10">
      <c r="A136" s="21" t="s">
        <v>445</v>
      </c>
      <c r="B136" s="21" t="s">
        <v>446</v>
      </c>
      <c r="C136" s="21" t="s">
        <v>447</v>
      </c>
      <c r="D136" s="8" t="s">
        <v>17</v>
      </c>
      <c r="E136" s="8" t="s">
        <v>18</v>
      </c>
      <c r="F136" s="8" t="s">
        <v>19</v>
      </c>
      <c r="G136" s="8" t="s">
        <v>20</v>
      </c>
      <c r="H136" s="23">
        <v>46218</v>
      </c>
      <c r="I136" s="8">
        <v>20991231</v>
      </c>
      <c r="J136" s="8" t="s">
        <v>22</v>
      </c>
    </row>
    <row r="137" customHeight="1" spans="1:10">
      <c r="A137" s="21" t="s">
        <v>448</v>
      </c>
      <c r="B137" s="21" t="s">
        <v>449</v>
      </c>
      <c r="C137" s="21" t="s">
        <v>450</v>
      </c>
      <c r="D137" s="8" t="s">
        <v>17</v>
      </c>
      <c r="E137" s="8" t="s">
        <v>18</v>
      </c>
      <c r="F137" s="8" t="s">
        <v>19</v>
      </c>
      <c r="G137" s="8" t="s">
        <v>20</v>
      </c>
      <c r="H137" s="23">
        <v>46218</v>
      </c>
      <c r="I137" s="8">
        <v>20991231</v>
      </c>
      <c r="J137" s="8" t="s">
        <v>22</v>
      </c>
    </row>
    <row r="138" customHeight="1" spans="1:10">
      <c r="A138" s="24" t="s">
        <v>451</v>
      </c>
      <c r="B138" s="24" t="s">
        <v>452</v>
      </c>
      <c r="C138" s="24" t="s">
        <v>453</v>
      </c>
      <c r="D138" s="8" t="s">
        <v>17</v>
      </c>
      <c r="E138" s="8" t="s">
        <v>18</v>
      </c>
      <c r="F138" s="8" t="s">
        <v>19</v>
      </c>
      <c r="G138" s="8" t="s">
        <v>20</v>
      </c>
      <c r="H138" s="24" t="s">
        <v>454</v>
      </c>
      <c r="I138" s="8">
        <v>20991231</v>
      </c>
      <c r="J138" s="8" t="s">
        <v>22</v>
      </c>
    </row>
    <row r="139" customHeight="1" spans="1:10">
      <c r="A139" s="24" t="s">
        <v>455</v>
      </c>
      <c r="B139" s="24" t="s">
        <v>456</v>
      </c>
      <c r="C139" s="24" t="s">
        <v>457</v>
      </c>
      <c r="D139" s="8" t="s">
        <v>17</v>
      </c>
      <c r="E139" s="8" t="s">
        <v>18</v>
      </c>
      <c r="F139" s="8" t="s">
        <v>19</v>
      </c>
      <c r="G139" s="8" t="s">
        <v>20</v>
      </c>
      <c r="H139" s="24" t="s">
        <v>454</v>
      </c>
      <c r="I139" s="8">
        <v>20991231</v>
      </c>
      <c r="J139" s="8" t="s">
        <v>22</v>
      </c>
    </row>
    <row r="140" customHeight="1" spans="1:10">
      <c r="A140" s="24" t="s">
        <v>458</v>
      </c>
      <c r="B140" s="24" t="s">
        <v>459</v>
      </c>
      <c r="C140" s="24" t="s">
        <v>460</v>
      </c>
      <c r="D140" s="8" t="s">
        <v>17</v>
      </c>
      <c r="E140" s="8" t="s">
        <v>18</v>
      </c>
      <c r="F140" s="8" t="s">
        <v>19</v>
      </c>
      <c r="G140" s="8" t="s">
        <v>20</v>
      </c>
      <c r="H140" s="24" t="s">
        <v>461</v>
      </c>
      <c r="I140" s="8">
        <v>20991231</v>
      </c>
      <c r="J140" s="8" t="s">
        <v>22</v>
      </c>
    </row>
    <row r="141" customHeight="1" spans="1:10">
      <c r="A141" s="24" t="s">
        <v>462</v>
      </c>
      <c r="B141" s="24" t="s">
        <v>463</v>
      </c>
      <c r="C141" s="24" t="s">
        <v>464</v>
      </c>
      <c r="D141" s="8" t="s">
        <v>17</v>
      </c>
      <c r="E141" s="8" t="s">
        <v>18</v>
      </c>
      <c r="F141" s="8" t="s">
        <v>19</v>
      </c>
      <c r="G141" s="8" t="s">
        <v>20</v>
      </c>
      <c r="H141" s="24" t="s">
        <v>465</v>
      </c>
      <c r="I141" s="8">
        <v>20991231</v>
      </c>
      <c r="J141" s="8" t="s">
        <v>22</v>
      </c>
    </row>
    <row r="142" customHeight="1" spans="1:10">
      <c r="A142" s="24" t="s">
        <v>466</v>
      </c>
      <c r="B142" s="24" t="s">
        <v>467</v>
      </c>
      <c r="C142" s="24" t="s">
        <v>468</v>
      </c>
      <c r="D142" s="8" t="s">
        <v>17</v>
      </c>
      <c r="E142" s="8" t="s">
        <v>18</v>
      </c>
      <c r="F142" s="8" t="s">
        <v>19</v>
      </c>
      <c r="G142" s="8" t="s">
        <v>20</v>
      </c>
      <c r="H142" s="24" t="s">
        <v>469</v>
      </c>
      <c r="I142" s="8">
        <v>20991231</v>
      </c>
      <c r="J142" s="8" t="s">
        <v>22</v>
      </c>
    </row>
    <row r="143" customHeight="1" spans="1:10">
      <c r="A143" s="24" t="s">
        <v>470</v>
      </c>
      <c r="B143" s="24" t="s">
        <v>471</v>
      </c>
      <c r="C143" s="24" t="s">
        <v>472</v>
      </c>
      <c r="D143" s="8" t="s">
        <v>17</v>
      </c>
      <c r="E143" s="8" t="s">
        <v>18</v>
      </c>
      <c r="F143" s="8" t="s">
        <v>19</v>
      </c>
      <c r="G143" s="8" t="s">
        <v>20</v>
      </c>
      <c r="H143" s="24" t="s">
        <v>473</v>
      </c>
      <c r="I143" s="8">
        <v>20991231</v>
      </c>
      <c r="J143" s="8" t="s">
        <v>22</v>
      </c>
    </row>
    <row r="144" customHeight="1" spans="1:10">
      <c r="A144" s="24" t="s">
        <v>474</v>
      </c>
      <c r="B144" s="24" t="s">
        <v>475</v>
      </c>
      <c r="C144" s="24" t="s">
        <v>476</v>
      </c>
      <c r="D144" s="8" t="s">
        <v>17</v>
      </c>
      <c r="E144" s="8" t="s">
        <v>18</v>
      </c>
      <c r="F144" s="8" t="s">
        <v>19</v>
      </c>
      <c r="G144" s="8" t="s">
        <v>20</v>
      </c>
      <c r="H144" s="24" t="s">
        <v>473</v>
      </c>
      <c r="I144" s="8">
        <v>20991231</v>
      </c>
      <c r="J144" s="8" t="s">
        <v>22</v>
      </c>
    </row>
    <row r="145" customHeight="1" spans="1:10">
      <c r="A145" s="24" t="s">
        <v>477</v>
      </c>
      <c r="B145" s="24" t="s">
        <v>478</v>
      </c>
      <c r="C145" s="24" t="s">
        <v>479</v>
      </c>
      <c r="D145" s="8" t="s">
        <v>17</v>
      </c>
      <c r="E145" s="8" t="s">
        <v>18</v>
      </c>
      <c r="F145" s="8" t="s">
        <v>19</v>
      </c>
      <c r="G145" s="8" t="s">
        <v>20</v>
      </c>
      <c r="H145" s="24" t="s">
        <v>480</v>
      </c>
      <c r="I145" s="8">
        <v>20991231</v>
      </c>
      <c r="J145" s="8" t="s">
        <v>22</v>
      </c>
    </row>
    <row r="146" customHeight="1" spans="1:10">
      <c r="A146" s="24" t="s">
        <v>481</v>
      </c>
      <c r="B146" s="24" t="s">
        <v>482</v>
      </c>
      <c r="C146" s="24" t="s">
        <v>483</v>
      </c>
      <c r="D146" s="8" t="s">
        <v>17</v>
      </c>
      <c r="E146" s="8" t="s">
        <v>18</v>
      </c>
      <c r="F146" s="8" t="s">
        <v>19</v>
      </c>
      <c r="G146" s="8" t="s">
        <v>20</v>
      </c>
      <c r="H146" s="24" t="s">
        <v>484</v>
      </c>
      <c r="I146" s="8">
        <v>20991231</v>
      </c>
      <c r="J146" s="8" t="s">
        <v>22</v>
      </c>
    </row>
    <row r="147" customHeight="1" spans="1:10">
      <c r="A147" s="24" t="s">
        <v>485</v>
      </c>
      <c r="B147" s="24" t="s">
        <v>486</v>
      </c>
      <c r="C147" s="24" t="s">
        <v>487</v>
      </c>
      <c r="D147" s="8" t="s">
        <v>17</v>
      </c>
      <c r="E147" s="8" t="s">
        <v>18</v>
      </c>
      <c r="F147" s="8" t="s">
        <v>19</v>
      </c>
      <c r="G147" s="8" t="s">
        <v>20</v>
      </c>
      <c r="H147" s="24" t="s">
        <v>488</v>
      </c>
      <c r="I147" s="8">
        <v>20991231</v>
      </c>
      <c r="J147" s="8" t="s">
        <v>22</v>
      </c>
    </row>
    <row r="148" customHeight="1" spans="1:10">
      <c r="A148" s="25" t="s">
        <v>489</v>
      </c>
      <c r="B148" s="26" t="s">
        <v>490</v>
      </c>
      <c r="C148" s="26" t="s">
        <v>491</v>
      </c>
      <c r="D148" s="8" t="s">
        <v>17</v>
      </c>
      <c r="E148" s="8" t="s">
        <v>18</v>
      </c>
      <c r="F148" s="8" t="s">
        <v>19</v>
      </c>
      <c r="G148" s="8" t="s">
        <v>20</v>
      </c>
      <c r="H148" s="26" t="s">
        <v>492</v>
      </c>
      <c r="I148" s="8">
        <v>20991231</v>
      </c>
      <c r="J148" s="8" t="s">
        <v>22</v>
      </c>
    </row>
    <row r="149" customHeight="1" spans="1:10">
      <c r="A149" s="25" t="s">
        <v>493</v>
      </c>
      <c r="B149" s="26" t="s">
        <v>494</v>
      </c>
      <c r="C149" s="26" t="s">
        <v>495</v>
      </c>
      <c r="D149" s="8" t="s">
        <v>17</v>
      </c>
      <c r="E149" s="8" t="s">
        <v>18</v>
      </c>
      <c r="F149" s="8" t="s">
        <v>19</v>
      </c>
      <c r="G149" s="8" t="s">
        <v>20</v>
      </c>
      <c r="H149" s="26" t="s">
        <v>496</v>
      </c>
      <c r="I149" s="8">
        <v>20991231</v>
      </c>
      <c r="J149" s="8" t="s">
        <v>22</v>
      </c>
    </row>
    <row r="150" customHeight="1" spans="1:10">
      <c r="A150" s="25" t="s">
        <v>497</v>
      </c>
      <c r="B150" s="26" t="s">
        <v>498</v>
      </c>
      <c r="C150" s="26" t="s">
        <v>499</v>
      </c>
      <c r="D150" s="8" t="s">
        <v>17</v>
      </c>
      <c r="E150" s="8" t="s">
        <v>18</v>
      </c>
      <c r="F150" s="8" t="s">
        <v>19</v>
      </c>
      <c r="G150" s="8" t="s">
        <v>20</v>
      </c>
      <c r="H150" s="26" t="s">
        <v>500</v>
      </c>
      <c r="I150" s="8">
        <v>20991231</v>
      </c>
      <c r="J150" s="8" t="s">
        <v>22</v>
      </c>
    </row>
    <row r="151" customHeight="1" spans="1:10">
      <c r="A151" s="25" t="s">
        <v>501</v>
      </c>
      <c r="B151" s="26" t="s">
        <v>502</v>
      </c>
      <c r="C151" s="26" t="s">
        <v>503</v>
      </c>
      <c r="D151" s="8" t="s">
        <v>17</v>
      </c>
      <c r="E151" s="8" t="s">
        <v>18</v>
      </c>
      <c r="F151" s="8" t="s">
        <v>19</v>
      </c>
      <c r="G151" s="8" t="s">
        <v>20</v>
      </c>
      <c r="H151" s="26" t="s">
        <v>504</v>
      </c>
      <c r="I151" s="8">
        <v>20991231</v>
      </c>
      <c r="J151" s="8" t="s">
        <v>22</v>
      </c>
    </row>
    <row r="152" customHeight="1" spans="1:10">
      <c r="A152" s="25" t="s">
        <v>505</v>
      </c>
      <c r="B152" s="26" t="s">
        <v>506</v>
      </c>
      <c r="C152" s="26" t="s">
        <v>507</v>
      </c>
      <c r="D152" s="8" t="s">
        <v>17</v>
      </c>
      <c r="E152" s="8" t="s">
        <v>18</v>
      </c>
      <c r="F152" s="8" t="s">
        <v>19</v>
      </c>
      <c r="G152" s="8" t="s">
        <v>20</v>
      </c>
      <c r="H152" s="26" t="s">
        <v>500</v>
      </c>
      <c r="I152" s="8">
        <v>20991231</v>
      </c>
      <c r="J152" s="8" t="s">
        <v>22</v>
      </c>
    </row>
    <row r="153" customHeight="1" spans="1:10">
      <c r="A153" s="25" t="s">
        <v>508</v>
      </c>
      <c r="B153" s="26" t="s">
        <v>509</v>
      </c>
      <c r="C153" s="26" t="s">
        <v>510</v>
      </c>
      <c r="D153" s="8" t="s">
        <v>17</v>
      </c>
      <c r="E153" s="8" t="s">
        <v>18</v>
      </c>
      <c r="F153" s="8" t="s">
        <v>19</v>
      </c>
      <c r="G153" s="8" t="s">
        <v>20</v>
      </c>
      <c r="H153" s="26" t="s">
        <v>511</v>
      </c>
      <c r="I153" s="8">
        <v>20991231</v>
      </c>
      <c r="J153" s="8" t="s">
        <v>22</v>
      </c>
    </row>
    <row r="154" customHeight="1" spans="1:10">
      <c r="A154" s="25" t="s">
        <v>512</v>
      </c>
      <c r="B154" s="26" t="s">
        <v>513</v>
      </c>
      <c r="C154" s="26" t="s">
        <v>514</v>
      </c>
      <c r="D154" s="8" t="s">
        <v>17</v>
      </c>
      <c r="E154" s="8" t="s">
        <v>18</v>
      </c>
      <c r="F154" s="8" t="s">
        <v>19</v>
      </c>
      <c r="G154" s="8" t="s">
        <v>20</v>
      </c>
      <c r="H154" s="26" t="s">
        <v>511</v>
      </c>
      <c r="I154" s="8">
        <v>20991231</v>
      </c>
      <c r="J154" s="8" t="s">
        <v>22</v>
      </c>
    </row>
    <row r="155" customHeight="1" spans="1:10">
      <c r="A155" s="25" t="s">
        <v>515</v>
      </c>
      <c r="B155" s="26" t="s">
        <v>516</v>
      </c>
      <c r="C155" s="26" t="s">
        <v>517</v>
      </c>
      <c r="D155" s="8" t="s">
        <v>17</v>
      </c>
      <c r="E155" s="8" t="s">
        <v>18</v>
      </c>
      <c r="F155" s="8" t="s">
        <v>19</v>
      </c>
      <c r="G155" s="8" t="s">
        <v>20</v>
      </c>
      <c r="H155" s="26" t="s">
        <v>511</v>
      </c>
      <c r="I155" s="8">
        <v>20991231</v>
      </c>
      <c r="J155" s="8" t="s">
        <v>22</v>
      </c>
    </row>
    <row r="156" customHeight="1" spans="1:10">
      <c r="A156" s="25" t="s">
        <v>518</v>
      </c>
      <c r="B156" s="26" t="s">
        <v>519</v>
      </c>
      <c r="C156" s="26" t="s">
        <v>520</v>
      </c>
      <c r="D156" s="8" t="s">
        <v>17</v>
      </c>
      <c r="E156" s="8" t="s">
        <v>18</v>
      </c>
      <c r="F156" s="8" t="s">
        <v>19</v>
      </c>
      <c r="G156" s="8" t="s">
        <v>20</v>
      </c>
      <c r="H156" s="26" t="s">
        <v>521</v>
      </c>
      <c r="I156" s="8">
        <v>20991231</v>
      </c>
      <c r="J156" s="8" t="s">
        <v>22</v>
      </c>
    </row>
    <row r="157" customHeight="1" spans="1:10">
      <c r="A157" s="25" t="s">
        <v>522</v>
      </c>
      <c r="B157" s="26" t="s">
        <v>523</v>
      </c>
      <c r="C157" s="26" t="s">
        <v>524</v>
      </c>
      <c r="D157" s="8" t="s">
        <v>17</v>
      </c>
      <c r="E157" s="8" t="s">
        <v>18</v>
      </c>
      <c r="F157" s="8" t="s">
        <v>19</v>
      </c>
      <c r="G157" s="8" t="s">
        <v>20</v>
      </c>
      <c r="H157" s="26" t="s">
        <v>521</v>
      </c>
      <c r="I157" s="8">
        <v>20991231</v>
      </c>
      <c r="J157" s="8" t="s">
        <v>22</v>
      </c>
    </row>
    <row r="158" customHeight="1" spans="1:10">
      <c r="A158" s="25" t="s">
        <v>525</v>
      </c>
      <c r="B158" s="26" t="s">
        <v>526</v>
      </c>
      <c r="C158" s="26" t="s">
        <v>527</v>
      </c>
      <c r="D158" s="8" t="s">
        <v>17</v>
      </c>
      <c r="E158" s="8" t="s">
        <v>18</v>
      </c>
      <c r="F158" s="8" t="s">
        <v>19</v>
      </c>
      <c r="G158" s="8" t="s">
        <v>20</v>
      </c>
      <c r="H158" s="26" t="s">
        <v>528</v>
      </c>
      <c r="I158" s="8">
        <v>20991231</v>
      </c>
      <c r="J158" s="8" t="s">
        <v>22</v>
      </c>
    </row>
    <row r="159" customHeight="1" spans="1:10">
      <c r="A159" s="25" t="s">
        <v>529</v>
      </c>
      <c r="B159" s="26" t="s">
        <v>530</v>
      </c>
      <c r="C159" s="26" t="s">
        <v>531</v>
      </c>
      <c r="D159" s="8" t="s">
        <v>17</v>
      </c>
      <c r="E159" s="8" t="s">
        <v>18</v>
      </c>
      <c r="F159" s="8" t="s">
        <v>19</v>
      </c>
      <c r="G159" s="8" t="s">
        <v>20</v>
      </c>
      <c r="H159" s="26" t="s">
        <v>532</v>
      </c>
      <c r="I159" s="8">
        <v>20991231</v>
      </c>
      <c r="J159" s="8" t="s">
        <v>22</v>
      </c>
    </row>
    <row r="160" customHeight="1" spans="1:10">
      <c r="A160" s="25" t="s">
        <v>533</v>
      </c>
      <c r="B160" s="26" t="s">
        <v>534</v>
      </c>
      <c r="C160" s="26" t="s">
        <v>535</v>
      </c>
      <c r="D160" s="8" t="s">
        <v>17</v>
      </c>
      <c r="E160" s="8" t="s">
        <v>18</v>
      </c>
      <c r="F160" s="8" t="s">
        <v>19</v>
      </c>
      <c r="G160" s="8" t="s">
        <v>20</v>
      </c>
      <c r="H160" s="26" t="s">
        <v>536</v>
      </c>
      <c r="I160" s="8">
        <v>20991231</v>
      </c>
      <c r="J160" s="8" t="s">
        <v>22</v>
      </c>
    </row>
    <row r="161" customHeight="1" spans="1:10">
      <c r="A161" s="25" t="s">
        <v>537</v>
      </c>
      <c r="B161" s="26" t="s">
        <v>538</v>
      </c>
      <c r="C161" s="26" t="s">
        <v>539</v>
      </c>
      <c r="D161" s="8" t="s">
        <v>17</v>
      </c>
      <c r="E161" s="8" t="s">
        <v>18</v>
      </c>
      <c r="F161" s="8" t="s">
        <v>19</v>
      </c>
      <c r="G161" s="8" t="s">
        <v>20</v>
      </c>
      <c r="H161" s="26" t="s">
        <v>536</v>
      </c>
      <c r="I161" s="8">
        <v>20991231</v>
      </c>
      <c r="J161" s="8" t="s">
        <v>22</v>
      </c>
    </row>
    <row r="162" customHeight="1" spans="1:10">
      <c r="A162" s="25" t="s">
        <v>540</v>
      </c>
      <c r="B162" s="26" t="s">
        <v>541</v>
      </c>
      <c r="C162" s="26" t="s">
        <v>542</v>
      </c>
      <c r="D162" s="8" t="s">
        <v>17</v>
      </c>
      <c r="E162" s="8" t="s">
        <v>18</v>
      </c>
      <c r="F162" s="8" t="s">
        <v>19</v>
      </c>
      <c r="G162" s="8" t="s">
        <v>20</v>
      </c>
      <c r="H162" s="26" t="s">
        <v>543</v>
      </c>
      <c r="I162" s="8">
        <v>20991231</v>
      </c>
      <c r="J162" s="8" t="s">
        <v>22</v>
      </c>
    </row>
    <row r="163" customHeight="1" spans="1:10">
      <c r="A163" s="25" t="s">
        <v>544</v>
      </c>
      <c r="B163" s="26" t="s">
        <v>545</v>
      </c>
      <c r="C163" s="26" t="s">
        <v>546</v>
      </c>
      <c r="D163" s="8" t="s">
        <v>17</v>
      </c>
      <c r="E163" s="8" t="s">
        <v>18</v>
      </c>
      <c r="F163" s="8" t="s">
        <v>19</v>
      </c>
      <c r="G163" s="8" t="s">
        <v>20</v>
      </c>
      <c r="H163" s="26" t="s">
        <v>543</v>
      </c>
      <c r="I163" s="8">
        <v>20991231</v>
      </c>
      <c r="J163" s="8" t="s">
        <v>22</v>
      </c>
    </row>
    <row r="164" customHeight="1" spans="1:10">
      <c r="A164" s="25" t="s">
        <v>547</v>
      </c>
      <c r="B164" s="26" t="s">
        <v>548</v>
      </c>
      <c r="C164" s="26" t="s">
        <v>549</v>
      </c>
      <c r="D164" s="8" t="s">
        <v>17</v>
      </c>
      <c r="E164" s="8" t="s">
        <v>18</v>
      </c>
      <c r="F164" s="8" t="s">
        <v>19</v>
      </c>
      <c r="G164" s="8" t="s">
        <v>20</v>
      </c>
      <c r="H164" s="26" t="s">
        <v>543</v>
      </c>
      <c r="I164" s="8">
        <v>20991231</v>
      </c>
      <c r="J164" s="8" t="s">
        <v>22</v>
      </c>
    </row>
    <row r="165" customHeight="1" spans="1:10">
      <c r="A165" s="25" t="s">
        <v>550</v>
      </c>
      <c r="B165" s="26" t="s">
        <v>551</v>
      </c>
      <c r="C165" s="26" t="s">
        <v>552</v>
      </c>
      <c r="D165" s="8" t="s">
        <v>17</v>
      </c>
      <c r="E165" s="8" t="s">
        <v>18</v>
      </c>
      <c r="F165" s="8" t="s">
        <v>19</v>
      </c>
      <c r="G165" s="8" t="s">
        <v>20</v>
      </c>
      <c r="H165" s="26" t="s">
        <v>553</v>
      </c>
      <c r="I165" s="8">
        <v>20991231</v>
      </c>
      <c r="J165" s="8" t="s">
        <v>22</v>
      </c>
    </row>
    <row r="166" customHeight="1" spans="1:10">
      <c r="A166" s="25" t="s">
        <v>554</v>
      </c>
      <c r="B166" s="26" t="s">
        <v>555</v>
      </c>
      <c r="C166" s="26" t="s">
        <v>556</v>
      </c>
      <c r="D166" s="8" t="s">
        <v>17</v>
      </c>
      <c r="E166" s="8" t="s">
        <v>18</v>
      </c>
      <c r="F166" s="8" t="s">
        <v>19</v>
      </c>
      <c r="G166" s="8" t="s">
        <v>20</v>
      </c>
      <c r="H166" s="26" t="s">
        <v>557</v>
      </c>
      <c r="I166" s="8">
        <v>20991231</v>
      </c>
      <c r="J166" s="8" t="s">
        <v>22</v>
      </c>
    </row>
    <row r="167" customHeight="1" spans="1:10">
      <c r="A167" s="25" t="s">
        <v>558</v>
      </c>
      <c r="B167" s="26" t="s">
        <v>559</v>
      </c>
      <c r="C167" s="26" t="s">
        <v>560</v>
      </c>
      <c r="D167" s="8" t="s">
        <v>17</v>
      </c>
      <c r="E167" s="8" t="s">
        <v>18</v>
      </c>
      <c r="F167" s="8" t="s">
        <v>19</v>
      </c>
      <c r="G167" s="8" t="s">
        <v>20</v>
      </c>
      <c r="H167" s="26" t="s">
        <v>557</v>
      </c>
      <c r="I167" s="8">
        <v>20991231</v>
      </c>
      <c r="J167" s="8" t="s">
        <v>22</v>
      </c>
    </row>
    <row r="168" customHeight="1" spans="1:10">
      <c r="A168" s="25" t="s">
        <v>561</v>
      </c>
      <c r="B168" s="26" t="s">
        <v>562</v>
      </c>
      <c r="C168" s="26" t="s">
        <v>563</v>
      </c>
      <c r="D168" s="8" t="s">
        <v>17</v>
      </c>
      <c r="E168" s="8" t="s">
        <v>18</v>
      </c>
      <c r="F168" s="8" t="s">
        <v>19</v>
      </c>
      <c r="G168" s="8" t="s">
        <v>20</v>
      </c>
      <c r="H168" s="26" t="s">
        <v>557</v>
      </c>
      <c r="I168" s="8">
        <v>20991231</v>
      </c>
      <c r="J168" s="8" t="s">
        <v>22</v>
      </c>
    </row>
    <row r="169" customHeight="1" spans="1:10">
      <c r="A169" s="25" t="s">
        <v>564</v>
      </c>
      <c r="B169" s="26" t="s">
        <v>565</v>
      </c>
      <c r="C169" s="26" t="s">
        <v>566</v>
      </c>
      <c r="D169" s="8" t="s">
        <v>17</v>
      </c>
      <c r="E169" s="8" t="s">
        <v>18</v>
      </c>
      <c r="F169" s="8" t="s">
        <v>19</v>
      </c>
      <c r="G169" s="8" t="s">
        <v>20</v>
      </c>
      <c r="H169" s="26" t="s">
        <v>567</v>
      </c>
      <c r="I169" s="8">
        <v>20991231</v>
      </c>
      <c r="J169" s="8" t="s">
        <v>22</v>
      </c>
    </row>
    <row r="170" customHeight="1" spans="1:10">
      <c r="A170" s="25" t="s">
        <v>568</v>
      </c>
      <c r="B170" s="26" t="s">
        <v>569</v>
      </c>
      <c r="C170" s="26" t="s">
        <v>570</v>
      </c>
      <c r="D170" s="8" t="s">
        <v>17</v>
      </c>
      <c r="E170" s="8" t="s">
        <v>18</v>
      </c>
      <c r="F170" s="8" t="s">
        <v>19</v>
      </c>
      <c r="G170" s="8" t="s">
        <v>20</v>
      </c>
      <c r="H170" s="26" t="s">
        <v>571</v>
      </c>
      <c r="I170" s="8">
        <v>20991231</v>
      </c>
      <c r="J170" s="8" t="s">
        <v>22</v>
      </c>
    </row>
    <row r="171" customHeight="1" spans="1:10">
      <c r="A171" s="25" t="s">
        <v>572</v>
      </c>
      <c r="B171" s="26" t="s">
        <v>573</v>
      </c>
      <c r="C171" s="26" t="s">
        <v>574</v>
      </c>
      <c r="D171" s="8" t="s">
        <v>17</v>
      </c>
      <c r="E171" s="8" t="s">
        <v>18</v>
      </c>
      <c r="F171" s="8" t="s">
        <v>19</v>
      </c>
      <c r="G171" s="8" t="s">
        <v>20</v>
      </c>
      <c r="H171" s="26" t="s">
        <v>575</v>
      </c>
      <c r="I171" s="8">
        <v>20991231</v>
      </c>
      <c r="J171" s="8" t="s">
        <v>22</v>
      </c>
    </row>
    <row r="172" customHeight="1" spans="1:10">
      <c r="A172" s="25" t="s">
        <v>576</v>
      </c>
      <c r="B172" s="26" t="s">
        <v>577</v>
      </c>
      <c r="C172" s="26" t="s">
        <v>578</v>
      </c>
      <c r="D172" s="8" t="s">
        <v>17</v>
      </c>
      <c r="E172" s="8" t="s">
        <v>18</v>
      </c>
      <c r="F172" s="8" t="s">
        <v>19</v>
      </c>
      <c r="G172" s="8" t="s">
        <v>20</v>
      </c>
      <c r="H172" s="26" t="s">
        <v>358</v>
      </c>
      <c r="I172" s="8">
        <v>20991231</v>
      </c>
      <c r="J172" s="8" t="s">
        <v>22</v>
      </c>
    </row>
    <row r="173" customHeight="1" spans="1:10">
      <c r="A173" s="25" t="s">
        <v>579</v>
      </c>
      <c r="B173" s="26" t="s">
        <v>580</v>
      </c>
      <c r="C173" s="26" t="s">
        <v>581</v>
      </c>
      <c r="D173" s="8" t="s">
        <v>17</v>
      </c>
      <c r="E173" s="8" t="s">
        <v>18</v>
      </c>
      <c r="F173" s="8" t="s">
        <v>19</v>
      </c>
      <c r="G173" s="8" t="s">
        <v>20</v>
      </c>
      <c r="H173" s="26" t="s">
        <v>358</v>
      </c>
      <c r="I173" s="8">
        <v>20991231</v>
      </c>
      <c r="J173" s="8" t="s">
        <v>22</v>
      </c>
    </row>
    <row r="174" customHeight="1" spans="1:10">
      <c r="A174" s="25" t="s">
        <v>582</v>
      </c>
      <c r="B174" s="26" t="s">
        <v>583</v>
      </c>
      <c r="C174" s="26" t="s">
        <v>584</v>
      </c>
      <c r="D174" s="8" t="s">
        <v>17</v>
      </c>
      <c r="E174" s="8" t="s">
        <v>18</v>
      </c>
      <c r="F174" s="8" t="s">
        <v>19</v>
      </c>
      <c r="G174" s="8" t="s">
        <v>20</v>
      </c>
      <c r="H174" s="26" t="s">
        <v>358</v>
      </c>
      <c r="I174" s="8">
        <v>20991231</v>
      </c>
      <c r="J174" s="8" t="s">
        <v>22</v>
      </c>
    </row>
    <row r="175" customHeight="1" spans="1:10">
      <c r="A175" s="25" t="s">
        <v>585</v>
      </c>
      <c r="B175" s="26" t="s">
        <v>586</v>
      </c>
      <c r="C175" s="26" t="s">
        <v>587</v>
      </c>
      <c r="D175" s="8" t="s">
        <v>17</v>
      </c>
      <c r="E175" s="8" t="s">
        <v>18</v>
      </c>
      <c r="F175" s="8" t="s">
        <v>19</v>
      </c>
      <c r="G175" s="8" t="s">
        <v>20</v>
      </c>
      <c r="H175" s="26" t="s">
        <v>571</v>
      </c>
      <c r="I175" s="8">
        <v>20991231</v>
      </c>
      <c r="J175" s="8" t="s">
        <v>22</v>
      </c>
    </row>
  </sheetData>
  <conditionalFormatting sqref="B5">
    <cfRule type="duplicateValues" dxfId="0" priority="8"/>
  </conditionalFormatting>
  <conditionalFormatting sqref="A138">
    <cfRule type="duplicateValues" dxfId="1" priority="1"/>
  </conditionalFormatting>
  <conditionalFormatting sqref="A139">
    <cfRule type="duplicateValues" dxfId="1" priority="4"/>
  </conditionalFormatting>
  <conditionalFormatting sqref="A140">
    <cfRule type="duplicateValues" dxfId="1" priority="3"/>
  </conditionalFormatting>
  <conditionalFormatting sqref="A141">
    <cfRule type="duplicateValues" dxfId="1" priority="2"/>
  </conditionalFormatting>
  <conditionalFormatting sqref="A36:A61">
    <cfRule type="duplicateValues" dxfId="0" priority="7"/>
  </conditionalFormatting>
  <printOptions horizontalCentered="1"/>
  <pageMargins left="0.551181102362205" right="0.31496062992126" top="0.511811023622047" bottom="0.393700787401575" header="0.31496062992126" footer="0.3149606299212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dcterms:created xsi:type="dcterms:W3CDTF">2018-11-25T23:25:00Z</dcterms:created>
  <cp:lastPrinted>2018-12-06T16:54:00Z</cp:lastPrinted>
  <dcterms:modified xsi:type="dcterms:W3CDTF">2026-07-22T09:07:25Z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2052-12.1.2.22550</vt:lpwstr>
  </property>
  <property fmtid="{D5CDD505-2E9C-101B-9397-08002B2CF9AE}" pid="3" name="ICV">
    <vt:lpwstr>3637B2E160738013CD17606A2B194CBD_43</vt:lpwstr>
  </property>
</Properties>
</file>