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个人申报表" sheetId="2" r:id="rId1"/>
    <sheet name="代码表" sheetId="3" state="hidden" r:id="rId2"/>
    <sheet name="省份下拉联动" sheetId="4" state="hidden" r:id="rId3"/>
    <sheet name="下拉联动" sheetId="5" state="hidden" r:id="rId4"/>
  </sheets>
  <definedNames>
    <definedName name="_xlnm._FilterDatabase" localSheetId="1" hidden="1">代码表!$A$1:$P$3990</definedName>
    <definedName name="安徽省">省份下拉联动!$L$2:$L$156</definedName>
    <definedName name="澳门特别行政区">省份下拉联动!$AH$1</definedName>
    <definedName name="北京市">省份下拉联动!$A$2:$A$23</definedName>
    <definedName name="仓储业">下拉联动!$J$1</definedName>
    <definedName name="电商平台">下拉联动!$G$1</definedName>
    <definedName name="福建省">省份下拉联动!$M$2:$M$116</definedName>
    <definedName name="甘肃省">省份下拉联动!$AB$2:$AB$130</definedName>
    <definedName name="广东省">省份下拉联动!$S$2:$S$185</definedName>
    <definedName name="广西壮族自治区">省份下拉联动!$T$2:$T$153</definedName>
    <definedName name="贵州省">省份下拉联动!$X$2:$X$127</definedName>
    <definedName name="海南省">省份下拉联动!$U$2:$U$43</definedName>
    <definedName name="海外">省份下拉联动!$AI$1</definedName>
    <definedName name="河北省">省份下拉联动!$C$2:$C$213</definedName>
    <definedName name="河南省">省份下拉联动!$P$2:$P$203</definedName>
    <definedName name="黑龙江省">省份下拉联动!$H$2:$H$178</definedName>
    <definedName name="湖北省">省份下拉联动!$Q$2:$Q$134</definedName>
    <definedName name="湖南省">省份下拉联动!$R$2:$R$154</definedName>
    <definedName name="吉林省">省份下拉联动!$G$2:$G$82</definedName>
    <definedName name="加工业">下拉联动!$C$2:$C$24</definedName>
    <definedName name="江苏省">省份下拉联动!$J$2:$J$153</definedName>
    <definedName name="江西省">省份下拉联动!$N$2:$N$134</definedName>
    <definedName name="辽宁省">省份下拉联动!$F$2:$F$132</definedName>
    <definedName name="零售业含以互联网方式主要面向消费者的销售活动不含农资">下拉联动!$F$1</definedName>
    <definedName name="内蒙古自治区">省份下拉联动!$E$2:$E$142</definedName>
    <definedName name="宁夏回族自治区">省份下拉联动!$AD$2:$AD$38</definedName>
    <definedName name="农林牧渔服务业">下拉联动!$I$2:$I$6</definedName>
    <definedName name="农业生产资料制造及销售">下拉联动!$H$2:$H$7</definedName>
    <definedName name="批发市场">下拉联动!$E$1</definedName>
    <definedName name="其他">下拉联动!$L$1</definedName>
    <definedName name="青海省">省份下拉联动!$AC$2:$AC$64</definedName>
    <definedName name="山东省">省份下拉联动!$O$2:$O$190</definedName>
    <definedName name="山西省">省份下拉联动!$D$2:$D$164</definedName>
    <definedName name="陕西省">省份下拉联动!$AA$2:$AA$138</definedName>
    <definedName name="上海市">省份下拉联动!$I$2:$I$24</definedName>
    <definedName name="四川省">省份下拉联动!$W$2:$W$240</definedName>
    <definedName name="台湾省">省份下拉联动!$AF$1</definedName>
    <definedName name="天津市">省份下拉联动!$B$2:$B$25</definedName>
    <definedName name="西藏自治区">省份下拉联动!$Z$2:$Z$148</definedName>
    <definedName name="乡村休闲旅游业">下拉联动!$D$1</definedName>
    <definedName name="香港特别行政区">省份下拉联动!$AG$1</definedName>
    <definedName name="新疆维吾尔自治区">省份下拉联动!$AE$2:$AE$135</definedName>
    <definedName name="养殖业">下拉联动!$B$2:$B$20</definedName>
    <definedName name="云南省">省份下拉联动!$Y$2:$Y$185</definedName>
    <definedName name="运输业">下拉联动!$K$1</definedName>
    <definedName name="浙江省">省份下拉联动!$K$2:$K$121</definedName>
    <definedName name="种植业">下拉联动!$A$2:$A$36</definedName>
    <definedName name="重庆市">省份下拉联动!$V$2:$V$55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点击单元格进行选择所在省（市、自治区）</t>
        </r>
      </text>
    </commen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新型经营主体类型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性别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民族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籍贯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政治面貌</t>
        </r>
      </text>
    </comment>
    <comment ref="D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健康状况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文化程度</t>
        </r>
      </text>
    </comment>
  </commentList>
</comments>
</file>

<file path=xl/sharedStrings.xml><?xml version="1.0" encoding="utf-8"?>
<sst xmlns="http://schemas.openxmlformats.org/spreadsheetml/2006/main" count="8484" uniqueCount="4375">
  <si>
    <t>附件1：</t>
  </si>
  <si>
    <t>乡村产业振兴带头人培育"头雁"项目培育人员申请表</t>
  </si>
  <si>
    <t>所在区：</t>
  </si>
  <si>
    <t>新型经营主体类型：</t>
  </si>
  <si>
    <t>姓名</t>
  </si>
  <si>
    <t>性别</t>
  </si>
  <si>
    <t>出生年月</t>
  </si>
  <si>
    <t>照片</t>
  </si>
  <si>
    <t>民族</t>
  </si>
  <si>
    <t>籍贯</t>
  </si>
  <si>
    <t>年龄</t>
  </si>
  <si>
    <t>政治面貌</t>
  </si>
  <si>
    <t>健康状况</t>
  </si>
  <si>
    <t>职务职称</t>
  </si>
  <si>
    <t>身份证号</t>
  </si>
  <si>
    <t>手机号</t>
  </si>
  <si>
    <t>通讯地址</t>
  </si>
  <si>
    <t>邮编</t>
  </si>
  <si>
    <t>文化程度</t>
  </si>
  <si>
    <t>毕业院校及专业</t>
  </si>
  <si>
    <t>新型经营主体名称</t>
  </si>
  <si>
    <t>产业类别</t>
  </si>
  <si>
    <t>经营年限</t>
  </si>
  <si>
    <t>产业规模</t>
  </si>
  <si>
    <t>总投资（万元）</t>
  </si>
  <si>
    <t>近三年(2021-2023)经营总收入(万元）</t>
  </si>
  <si>
    <t>是否为市级及以上农业产业化龙头企业</t>
  </si>
  <si>
    <t>新型经营主体中的从业人数（人）</t>
  </si>
  <si>
    <t>近3年累计带动户数或人数（人）</t>
  </si>
  <si>
    <t>主营产业经营情况简介</t>
  </si>
  <si>
    <r>
      <rPr>
        <sz val="11"/>
        <color theme="0" tint="-0.35"/>
        <rFont val="微软雅黑"/>
        <charset val="134"/>
      </rPr>
      <t>（含产业经营的基本情况、经营模式、近3年的取得的经济效益和社会效益等，200字以内</t>
    </r>
    <r>
      <rPr>
        <sz val="11"/>
        <color theme="1"/>
        <rFont val="微软雅黑"/>
        <charset val="134"/>
      </rPr>
      <t>）</t>
    </r>
  </si>
  <si>
    <t>获得主要
荣誉情况</t>
  </si>
  <si>
    <t>期望获得哪些方面的培训或指导</t>
  </si>
  <si>
    <t>期望获得哪些方面的政策支持</t>
  </si>
  <si>
    <t>新型经营主体类型</t>
  </si>
  <si>
    <t>文化程度
（参照国标）</t>
  </si>
  <si>
    <t>政治面貌
（GBT 4762-1984）</t>
  </si>
  <si>
    <t>民族
（GB3304-91）</t>
  </si>
  <si>
    <t>健康状况
（GB/T 2261.3-2003）</t>
  </si>
  <si>
    <t>户口性质</t>
  </si>
  <si>
    <t>主体产业类型</t>
  </si>
  <si>
    <t>种植业类别</t>
  </si>
  <si>
    <t>养殖业类别</t>
  </si>
  <si>
    <t>加工业类别</t>
  </si>
  <si>
    <t>加工业细分行业</t>
  </si>
  <si>
    <t>行业类型</t>
  </si>
  <si>
    <t>农业生产资料制造及销售类别</t>
  </si>
  <si>
    <t>农林牧渔服务业类别</t>
  </si>
  <si>
    <t>农民专业合作社</t>
  </si>
  <si>
    <t>博士研究生</t>
  </si>
  <si>
    <t>中共党员</t>
  </si>
  <si>
    <t>男</t>
  </si>
  <si>
    <t>北京市</t>
  </si>
  <si>
    <t>汉族</t>
  </si>
  <si>
    <t>健康或良好</t>
  </si>
  <si>
    <t>农业户口</t>
  </si>
  <si>
    <t>种植业</t>
  </si>
  <si>
    <t>粮油作物</t>
  </si>
  <si>
    <t>畜牧养殖</t>
  </si>
  <si>
    <t xml:space="preserve">粮食加工与制造业 </t>
  </si>
  <si>
    <t>种植及加工相关：粮食类</t>
  </si>
  <si>
    <t>种子种苗培育</t>
  </si>
  <si>
    <t>植保服务</t>
  </si>
  <si>
    <t>家庭农场</t>
  </si>
  <si>
    <t>硕士研究生</t>
  </si>
  <si>
    <t>中共预备党员</t>
  </si>
  <si>
    <t>女</t>
  </si>
  <si>
    <t>北京市市辖区</t>
  </si>
  <si>
    <t>蒙古族</t>
  </si>
  <si>
    <t>一般或较弱</t>
  </si>
  <si>
    <t>非农业户口</t>
  </si>
  <si>
    <t>养殖业</t>
  </si>
  <si>
    <t>水稻</t>
  </si>
  <si>
    <t>牧草</t>
  </si>
  <si>
    <t xml:space="preserve">饲料加工 </t>
  </si>
  <si>
    <t>谷物磨制</t>
  </si>
  <si>
    <t>种植及加工相关：油料类</t>
  </si>
  <si>
    <t>良种繁育</t>
  </si>
  <si>
    <t>农机服务</t>
  </si>
  <si>
    <t>农村集体经济组织</t>
  </si>
  <si>
    <t>大学本科</t>
  </si>
  <si>
    <t>共青团员</t>
  </si>
  <si>
    <t>北京市东城区</t>
  </si>
  <si>
    <t>回族</t>
  </si>
  <si>
    <t>有慢性病</t>
  </si>
  <si>
    <t>加工业</t>
  </si>
  <si>
    <t>玉米</t>
  </si>
  <si>
    <t>生猪</t>
  </si>
  <si>
    <t xml:space="preserve">粮食原料酒制造业  </t>
  </si>
  <si>
    <t>淀粉及淀粉制品制造</t>
  </si>
  <si>
    <t>种植及加工相关：糖料类</t>
  </si>
  <si>
    <t>肥料制造</t>
  </si>
  <si>
    <t>兽医服务</t>
  </si>
  <si>
    <t>市县级农业产业化龙头企业</t>
  </si>
  <si>
    <t>大学专科</t>
  </si>
  <si>
    <t>民革会员</t>
  </si>
  <si>
    <t>北京市西城区</t>
  </si>
  <si>
    <t>藏族</t>
  </si>
  <si>
    <t>残疾</t>
  </si>
  <si>
    <t>乡村休闲旅游业</t>
  </si>
  <si>
    <t>小麦</t>
  </si>
  <si>
    <t>奶牛</t>
  </si>
  <si>
    <t xml:space="preserve">植物油加工  </t>
  </si>
  <si>
    <t>豆制品制造</t>
  </si>
  <si>
    <t>种植及加工相关：水果类</t>
  </si>
  <si>
    <t>农兽药制造</t>
  </si>
  <si>
    <t>质检技术服务</t>
  </si>
  <si>
    <t>社会化服务组织</t>
  </si>
  <si>
    <t>高中毕业</t>
  </si>
  <si>
    <t>民盟盟员</t>
  </si>
  <si>
    <t>北京市崇文区</t>
  </si>
  <si>
    <t>维吾尔族</t>
  </si>
  <si>
    <t>批发市场</t>
  </si>
  <si>
    <t>大豆</t>
  </si>
  <si>
    <t>肉牛耗牛</t>
  </si>
  <si>
    <t>果蔬茶加工（水果）</t>
  </si>
  <si>
    <t>糕点/面包制造</t>
  </si>
  <si>
    <t>种植及加工相关：蔬菜类</t>
  </si>
  <si>
    <t>农资销售</t>
  </si>
  <si>
    <t>其他</t>
  </si>
  <si>
    <t>种养大户</t>
  </si>
  <si>
    <t>初中及以下</t>
  </si>
  <si>
    <t>民建会员</t>
  </si>
  <si>
    <t>北京市宣武区</t>
  </si>
  <si>
    <t>苗族</t>
  </si>
  <si>
    <t>零售业（含以互联网方式主要面向消费者的销售活动，不含农资）</t>
  </si>
  <si>
    <t>大麦青稞</t>
  </si>
  <si>
    <t>肉羊</t>
  </si>
  <si>
    <t>果蔬茶加工（蔬菜）</t>
  </si>
  <si>
    <t>饼干及其它焙烤食品制造</t>
  </si>
  <si>
    <t>种植及加工相关：棉麻类</t>
  </si>
  <si>
    <t>民进会员</t>
  </si>
  <si>
    <t>北京市朝阳区</t>
  </si>
  <si>
    <t>彝族</t>
  </si>
  <si>
    <t>电商平台</t>
  </si>
  <si>
    <t>谷子高粱</t>
  </si>
  <si>
    <t>绒毛用羊</t>
  </si>
  <si>
    <t>精制茶加工业</t>
  </si>
  <si>
    <t>米/面制品制造</t>
  </si>
  <si>
    <t>种植及加工相关：茶叶类</t>
  </si>
  <si>
    <t>农工党党员</t>
  </si>
  <si>
    <t>北京市丰台区</t>
  </si>
  <si>
    <t>壮族</t>
  </si>
  <si>
    <t>农业生产资料制造及销售</t>
  </si>
  <si>
    <t>燕麦芥麦</t>
  </si>
  <si>
    <t>蛋鸡</t>
  </si>
  <si>
    <t xml:space="preserve">肉类加工业  </t>
  </si>
  <si>
    <t>速冻食品制造</t>
  </si>
  <si>
    <t>种植及加工相关：林业</t>
  </si>
  <si>
    <t>致公党党员</t>
  </si>
  <si>
    <t>北京市石景山区</t>
  </si>
  <si>
    <t>布依族</t>
  </si>
  <si>
    <t>农林牧渔服务业</t>
  </si>
  <si>
    <t>食用豆</t>
  </si>
  <si>
    <t>肉鸡</t>
  </si>
  <si>
    <t xml:space="preserve">蛋品加工业   </t>
  </si>
  <si>
    <t>方便面及其它方便食品制造</t>
  </si>
  <si>
    <t>种植及加工相关：其它</t>
  </si>
  <si>
    <t>九三学社社员</t>
  </si>
  <si>
    <t>北京市海淀区</t>
  </si>
  <si>
    <t>朝鲜族</t>
  </si>
  <si>
    <t>仓储业</t>
  </si>
  <si>
    <t>马铃薯</t>
  </si>
  <si>
    <t>兔</t>
  </si>
  <si>
    <t>乳品加工业</t>
  </si>
  <si>
    <t>味精制造</t>
  </si>
  <si>
    <t>畜牧养殖及加工相关：肉类</t>
  </si>
  <si>
    <t>台盟盟员</t>
  </si>
  <si>
    <t>北京市门头沟区</t>
  </si>
  <si>
    <t>满族</t>
  </si>
  <si>
    <t>运输业</t>
  </si>
  <si>
    <t>甘薯</t>
  </si>
  <si>
    <t>蜂</t>
  </si>
  <si>
    <t>水产品加工业</t>
  </si>
  <si>
    <t>酱油/食醋及类似制品制造</t>
  </si>
  <si>
    <t>畜牧养殖及加工相关：蛋类</t>
  </si>
  <si>
    <t>无党派民主人士</t>
  </si>
  <si>
    <t>北京市房山区</t>
  </si>
  <si>
    <t>侗族</t>
  </si>
  <si>
    <t>木薯</t>
  </si>
  <si>
    <t>其他畜牧养殖</t>
  </si>
  <si>
    <t>制糖业</t>
  </si>
  <si>
    <t>稻谷加工</t>
  </si>
  <si>
    <t>畜牧养殖及加工相关：奶类</t>
  </si>
  <si>
    <t>群众</t>
  </si>
  <si>
    <t>北京市通州区</t>
  </si>
  <si>
    <t>瑶族</t>
  </si>
  <si>
    <t>油菜</t>
  </si>
  <si>
    <t>水产养殖</t>
  </si>
  <si>
    <t xml:space="preserve">烟草制造业 </t>
  </si>
  <si>
    <t>小麦加工</t>
  </si>
  <si>
    <t>畜牧养殖及加工相关：皮毛羽丝类</t>
  </si>
  <si>
    <t>北京市顺义区</t>
  </si>
  <si>
    <t>白族</t>
  </si>
  <si>
    <t>花生</t>
  </si>
  <si>
    <t>水禽</t>
  </si>
  <si>
    <t>中药制造业</t>
  </si>
  <si>
    <t>玉米加工</t>
  </si>
  <si>
    <t>畜牧养殖及加工相关：其它</t>
  </si>
  <si>
    <t>北京市昌平区</t>
  </si>
  <si>
    <t>土家族　</t>
  </si>
  <si>
    <t>特色油料</t>
  </si>
  <si>
    <t>大宗淡水鱼</t>
  </si>
  <si>
    <t xml:space="preserve">其它食用类农产品加工业 </t>
  </si>
  <si>
    <t>杂粮加工</t>
  </si>
  <si>
    <t>水产养殖及加工相关：淡水</t>
  </si>
  <si>
    <t>北京市大兴区</t>
  </si>
  <si>
    <t>哈尼族</t>
  </si>
  <si>
    <t>其他粮油作物</t>
  </si>
  <si>
    <t>虾蟹</t>
  </si>
  <si>
    <t xml:space="preserve">棉麻加工业 </t>
  </si>
  <si>
    <t>其它谷物磨制</t>
  </si>
  <si>
    <t>水产养殖及加工相关：海水</t>
  </si>
  <si>
    <t>北京市怀柔区</t>
  </si>
  <si>
    <t>哈萨克族</t>
  </si>
  <si>
    <t>经济作物</t>
  </si>
  <si>
    <t>贝类</t>
  </si>
  <si>
    <t xml:space="preserve">皮毛羽丝加工业 </t>
  </si>
  <si>
    <t>方便面制造</t>
  </si>
  <si>
    <t>种植及加工相关：中药材类</t>
  </si>
  <si>
    <t>北京市平谷区</t>
  </si>
  <si>
    <t>傣族</t>
  </si>
  <si>
    <t>棉花</t>
  </si>
  <si>
    <t>特色淡水鱼</t>
  </si>
  <si>
    <t xml:space="preserve">木竹藤棕草加工业  </t>
  </si>
  <si>
    <t>其它方便食品制造</t>
  </si>
  <si>
    <t>北京市密云区</t>
  </si>
  <si>
    <t>黎族</t>
  </si>
  <si>
    <t>麻类</t>
  </si>
  <si>
    <t>海水鱼</t>
  </si>
  <si>
    <t>橡胶制品制造业</t>
  </si>
  <si>
    <t>饲料加工</t>
  </si>
  <si>
    <t>北京市延庆区</t>
  </si>
  <si>
    <t>傈僳族</t>
  </si>
  <si>
    <t>糖料</t>
  </si>
  <si>
    <t>藻类</t>
  </si>
  <si>
    <t>文具、玩具和工艺品制造</t>
  </si>
  <si>
    <t>宠物饲料加工</t>
  </si>
  <si>
    <t>北京市县</t>
  </si>
  <si>
    <t>佤族</t>
  </si>
  <si>
    <t>蚕桑</t>
  </si>
  <si>
    <t>其他水产养殖</t>
  </si>
  <si>
    <t xml:space="preserve"> 以农产品为原料的化工品制造</t>
  </si>
  <si>
    <t>其它饲料加工</t>
  </si>
  <si>
    <t>北京市密云县</t>
  </si>
  <si>
    <t>畲族</t>
  </si>
  <si>
    <t>茶叶</t>
  </si>
  <si>
    <t>生物质能开发利用</t>
  </si>
  <si>
    <t>酒精制造</t>
  </si>
  <si>
    <t>北京市延庆县</t>
  </si>
  <si>
    <t>高山族</t>
  </si>
  <si>
    <t>食用菌</t>
  </si>
  <si>
    <t>其他非食用类农产品加工业</t>
  </si>
  <si>
    <t>白酒制造</t>
  </si>
  <si>
    <t>天津市</t>
  </si>
  <si>
    <t>拉祜族</t>
  </si>
  <si>
    <t>中药材</t>
  </si>
  <si>
    <t>啤酒制造</t>
  </si>
  <si>
    <t>天津市市辖区</t>
  </si>
  <si>
    <t>水族</t>
  </si>
  <si>
    <t>绿肥</t>
  </si>
  <si>
    <t>黄酒制造</t>
  </si>
  <si>
    <t>植物油加工</t>
  </si>
  <si>
    <t>天津市和平区</t>
  </si>
  <si>
    <t>东乡族</t>
  </si>
  <si>
    <t>大宗蔬菜</t>
  </si>
  <si>
    <t>食用植物油加工</t>
  </si>
  <si>
    <t>天津市河东区</t>
  </si>
  <si>
    <t>纳西族</t>
  </si>
  <si>
    <t>特色蔬菜</t>
  </si>
  <si>
    <t>非食用植物油加工</t>
  </si>
  <si>
    <t>天津市河西区</t>
  </si>
  <si>
    <t>景颇族</t>
  </si>
  <si>
    <t>西甜瓜</t>
  </si>
  <si>
    <t>天津市南开区</t>
  </si>
  <si>
    <t>柯尔克孜族</t>
  </si>
  <si>
    <t>柑橘</t>
  </si>
  <si>
    <t>水果和坚果加工</t>
  </si>
  <si>
    <t>天津市河北区</t>
  </si>
  <si>
    <t>土族</t>
  </si>
  <si>
    <t>苹果</t>
  </si>
  <si>
    <t>蜜饯制作</t>
  </si>
  <si>
    <t>天津市红桥区</t>
  </si>
  <si>
    <t>达斡尔族</t>
  </si>
  <si>
    <t>梨</t>
  </si>
  <si>
    <t>蔬菜/水果罐头制造</t>
  </si>
  <si>
    <t>天津市塘沽区</t>
  </si>
  <si>
    <t>仫佬族</t>
  </si>
  <si>
    <t>葡萄</t>
  </si>
  <si>
    <t>葡萄酒制造</t>
  </si>
  <si>
    <t>天津市汉沽区</t>
  </si>
  <si>
    <t>羌族</t>
  </si>
  <si>
    <t>桃</t>
  </si>
  <si>
    <t>其它酒制造</t>
  </si>
  <si>
    <t>天津市大港区</t>
  </si>
  <si>
    <t>布朗族</t>
  </si>
  <si>
    <t>香蕉</t>
  </si>
  <si>
    <t>果菜汁及果菜汁饮料制造</t>
  </si>
  <si>
    <t>天津市东丽区</t>
  </si>
  <si>
    <t>毛南族</t>
  </si>
  <si>
    <t>荔枝龙眼</t>
  </si>
  <si>
    <t>食用菌加工</t>
  </si>
  <si>
    <t>天津市西青区</t>
  </si>
  <si>
    <t>仡佬族</t>
  </si>
  <si>
    <t>天然橡胶</t>
  </si>
  <si>
    <t>精制茶加工</t>
  </si>
  <si>
    <t>天津市北辰区</t>
  </si>
  <si>
    <t>撒拉族</t>
  </si>
  <si>
    <t>其他经济作物</t>
  </si>
  <si>
    <t>牲畜屠宰</t>
  </si>
  <si>
    <t>天津市武清区</t>
  </si>
  <si>
    <t>锡伯族</t>
  </si>
  <si>
    <t>禽类屠宰</t>
  </si>
  <si>
    <t>天津市津南区</t>
  </si>
  <si>
    <t>阿昌族</t>
  </si>
  <si>
    <t>肉制品及副产品加工</t>
  </si>
  <si>
    <t>天津市宝坻区</t>
  </si>
  <si>
    <t>普米族</t>
  </si>
  <si>
    <t>肉/禽类罐头制造</t>
  </si>
  <si>
    <t>天津市滨海新区</t>
  </si>
  <si>
    <t>塔吉克族</t>
  </si>
  <si>
    <t>蛋品加工</t>
  </si>
  <si>
    <t>天津市宁河区</t>
  </si>
  <si>
    <t>怒族</t>
  </si>
  <si>
    <t>乳制品制造</t>
  </si>
  <si>
    <t>天津市静海区</t>
  </si>
  <si>
    <t>乌孜别克族</t>
  </si>
  <si>
    <t>液体乳制造</t>
  </si>
  <si>
    <t>天津市蓟州区</t>
  </si>
  <si>
    <t>俄罗斯族</t>
  </si>
  <si>
    <t>乳粉制造</t>
  </si>
  <si>
    <t>天津市县</t>
  </si>
  <si>
    <t>鄂温克族</t>
  </si>
  <si>
    <t>其它乳制品制造</t>
  </si>
  <si>
    <t>天津市宁河县</t>
  </si>
  <si>
    <t>德昂族</t>
  </si>
  <si>
    <t>水产品冷冻加工</t>
  </si>
  <si>
    <t>天津市静海县</t>
  </si>
  <si>
    <t>保安族</t>
  </si>
  <si>
    <t>鱼糜制品及水产品干腌制加工</t>
  </si>
  <si>
    <t>天津市蓟县</t>
  </si>
  <si>
    <t>裕固族</t>
  </si>
  <si>
    <t>水产饲料制造</t>
  </si>
  <si>
    <t>河北省</t>
  </si>
  <si>
    <t>京族</t>
  </si>
  <si>
    <t>鱼油提取及制品制造</t>
  </si>
  <si>
    <t>河北省石家庄市</t>
  </si>
  <si>
    <t>塔塔尔族</t>
  </si>
  <si>
    <t>其它水产品加工</t>
  </si>
  <si>
    <t>河北省石家庄市市辖区</t>
  </si>
  <si>
    <t>独龙族</t>
  </si>
  <si>
    <t>水产品罐头制造</t>
  </si>
  <si>
    <t>河北省石家庄市长安区</t>
  </si>
  <si>
    <t>鄂伦春族</t>
  </si>
  <si>
    <t>河北省石家庄市桥东区</t>
  </si>
  <si>
    <t>赫哲族</t>
  </si>
  <si>
    <t>烟叶复烤</t>
  </si>
  <si>
    <t>河北省石家庄市桥西区</t>
  </si>
  <si>
    <t>门巴族</t>
  </si>
  <si>
    <t>卷烟制造</t>
  </si>
  <si>
    <t>河北省石家庄市新华区</t>
  </si>
  <si>
    <t>珞巴族</t>
  </si>
  <si>
    <t>其它烟草制品制造</t>
  </si>
  <si>
    <t>河北省石家庄市井陉矿区</t>
  </si>
  <si>
    <t>基诺族</t>
  </si>
  <si>
    <t>中药饮片加工</t>
  </si>
  <si>
    <t>河北省石家庄市裕华区</t>
  </si>
  <si>
    <t>中成药生产</t>
  </si>
  <si>
    <t>河北省石家庄市藁城区</t>
  </si>
  <si>
    <t>外国血统中国籍人士</t>
  </si>
  <si>
    <t>其它未列明农副食品加工</t>
  </si>
  <si>
    <t>河北省石家庄市鹿泉区</t>
  </si>
  <si>
    <t>其它罐头食品制造</t>
  </si>
  <si>
    <t>河北省石家庄市栾城区</t>
  </si>
  <si>
    <t>其它调味品/发酵制品制造</t>
  </si>
  <si>
    <t>河北省石家庄市井陉县</t>
  </si>
  <si>
    <t>营养食品制造</t>
  </si>
  <si>
    <t>河北省石家庄市正定县</t>
  </si>
  <si>
    <t>保健食品制造</t>
  </si>
  <si>
    <t>河北省石家庄市栾城县</t>
  </si>
  <si>
    <t>冷冻饮品及食用冰制造</t>
  </si>
  <si>
    <t>河北省石家庄市行唐县</t>
  </si>
  <si>
    <t>食品及饲料添加剂制造</t>
  </si>
  <si>
    <t>河北省石家庄市灵寿县</t>
  </si>
  <si>
    <t>其它未列明食品制造</t>
  </si>
  <si>
    <t>河北省石家庄市高邑县</t>
  </si>
  <si>
    <t>含乳饮料和植物蛋白饮料制造</t>
  </si>
  <si>
    <t>河北省石家庄市深泽县</t>
  </si>
  <si>
    <t>固体饮料制造</t>
  </si>
  <si>
    <t>河北省石家庄市赞皇县</t>
  </si>
  <si>
    <t>茶饮料及其它饮料制造</t>
  </si>
  <si>
    <t>河北省石家庄市无极县</t>
  </si>
  <si>
    <t>糖果/巧克力制造</t>
  </si>
  <si>
    <t>河北省石家庄市平山县</t>
  </si>
  <si>
    <t>棉纺纱加工</t>
  </si>
  <si>
    <t>河北省石家庄市元氏县</t>
  </si>
  <si>
    <t>棉织造加工</t>
  </si>
  <si>
    <t>河北省石家庄市赵县</t>
  </si>
  <si>
    <t>麻纤维纺前加工和纺纱</t>
  </si>
  <si>
    <t>河北省石家庄市辛集市</t>
  </si>
  <si>
    <t>麻织造加工</t>
  </si>
  <si>
    <t>河北省石家庄市藁城市</t>
  </si>
  <si>
    <t>皮革鞣制加工</t>
  </si>
  <si>
    <t>河北省石家庄市晋州市</t>
  </si>
  <si>
    <t>皮革服装制造</t>
  </si>
  <si>
    <t>河北省石家庄市新乐市</t>
  </si>
  <si>
    <t>皮箱/包（袋）制造</t>
  </si>
  <si>
    <t>河北省石家庄市鹿泉市</t>
  </si>
  <si>
    <t>皮手套及皮装饰制品制造</t>
  </si>
  <si>
    <t>河北省唐山市</t>
  </si>
  <si>
    <t>其它皮革制品制造</t>
  </si>
  <si>
    <t>河北省唐山市市辖区</t>
  </si>
  <si>
    <t>毛皮鞣制加工</t>
  </si>
  <si>
    <t>河北省唐山市路南区</t>
  </si>
  <si>
    <t>毛皮服装加工</t>
  </si>
  <si>
    <t>河北省唐山市路北区</t>
  </si>
  <si>
    <t>其它毛皮制品加工</t>
  </si>
  <si>
    <t>河北省唐山市古冶区</t>
  </si>
  <si>
    <t>羽毛（绒）加工</t>
  </si>
  <si>
    <t>河北省唐山市开平区</t>
  </si>
  <si>
    <t>羽毛（绒）制品加工</t>
  </si>
  <si>
    <t>河北省唐山市丰南区</t>
  </si>
  <si>
    <t>毛条和毛纱线加工</t>
  </si>
  <si>
    <t>河北省唐山市丰润区</t>
  </si>
  <si>
    <t>毛织造加工</t>
  </si>
  <si>
    <t>河北省唐山市曹妃甸区</t>
  </si>
  <si>
    <t>缫丝加工</t>
  </si>
  <si>
    <t>河北省唐山市滦县</t>
  </si>
  <si>
    <t>绢纺和丝织加工</t>
  </si>
  <si>
    <t>河北省唐山市滦南县</t>
  </si>
  <si>
    <t>锯材加工</t>
  </si>
  <si>
    <t>河北省唐山市乐亭县</t>
  </si>
  <si>
    <t>木片加工</t>
  </si>
  <si>
    <t>河北省唐山市迁西县</t>
  </si>
  <si>
    <t>单板加工</t>
  </si>
  <si>
    <t>河北省唐山市玉田县</t>
  </si>
  <si>
    <t>其它木材加工</t>
  </si>
  <si>
    <t>河北省唐山市唐海县</t>
  </si>
  <si>
    <t>胶合板制造</t>
  </si>
  <si>
    <t>河北省唐山市遵化市</t>
  </si>
  <si>
    <t>纤维板制造</t>
  </si>
  <si>
    <t>河北省唐山市迁安市</t>
  </si>
  <si>
    <t>刨花板制造</t>
  </si>
  <si>
    <t>河北省唐山市滦州市</t>
  </si>
  <si>
    <t>建筑用木料及木材组件加工</t>
  </si>
  <si>
    <t>河北省秦皇岛市</t>
  </si>
  <si>
    <t>木门窗/楼梯制造</t>
  </si>
  <si>
    <t>河北省秦皇岛市市辖区</t>
  </si>
  <si>
    <t>地板制造</t>
  </si>
  <si>
    <t>河北省秦皇岛市海港区</t>
  </si>
  <si>
    <t>木制容器制造</t>
  </si>
  <si>
    <t>河北省秦皇岛市山海关区</t>
  </si>
  <si>
    <t>软木制品及其它木制品制造</t>
  </si>
  <si>
    <t>河北省秦皇岛市北戴河区</t>
  </si>
  <si>
    <t>竹制品制造</t>
  </si>
  <si>
    <t>河北省秦皇岛市抚宁区</t>
  </si>
  <si>
    <t>藤制品制造</t>
  </si>
  <si>
    <t>河北省秦皇岛市青龙满族自治县</t>
  </si>
  <si>
    <t>棕制品制造</t>
  </si>
  <si>
    <t>河北省秦皇岛市昌黎县</t>
  </si>
  <si>
    <t>草及其它制品制造</t>
  </si>
  <si>
    <t>河北省秦皇岛市抚宁县</t>
  </si>
  <si>
    <t>木质家具制造</t>
  </si>
  <si>
    <t>河北省秦皇岛市卢龙县</t>
  </si>
  <si>
    <t>竹/藤家具制造</t>
  </si>
  <si>
    <t>河北省邯郸市</t>
  </si>
  <si>
    <t>木竹浆制造</t>
  </si>
  <si>
    <t>河北省邯郸市市辖区</t>
  </si>
  <si>
    <t>机制纸及纸板制造</t>
  </si>
  <si>
    <t>河北省邯郸市邯山区</t>
  </si>
  <si>
    <t>手工纸制造</t>
  </si>
  <si>
    <t>河北省邯郸市丛台区</t>
  </si>
  <si>
    <t>加工纸制造</t>
  </si>
  <si>
    <t>河北省邯郸市复兴区</t>
  </si>
  <si>
    <t>纸和纸板容器制造</t>
  </si>
  <si>
    <t>河北省邯郸市峰峰矿区</t>
  </si>
  <si>
    <t>其它纸制品制造</t>
  </si>
  <si>
    <t>河北省邯郸市肥乡区</t>
  </si>
  <si>
    <t>木门窗制造</t>
  </si>
  <si>
    <t>河北省邯郸市永年区</t>
  </si>
  <si>
    <t>木楼梯制造</t>
  </si>
  <si>
    <t>河北省邯郸市邯郸县</t>
  </si>
  <si>
    <t>木地板制造</t>
  </si>
  <si>
    <t>河北省邯郸市临漳县</t>
  </si>
  <si>
    <t>轮胎制造</t>
  </si>
  <si>
    <t>河北省邯郸市成安县</t>
  </si>
  <si>
    <t>橡胶板/管/带制造</t>
  </si>
  <si>
    <t>河北省邯郸市大名县</t>
  </si>
  <si>
    <t>橡胶零件制造</t>
  </si>
  <si>
    <t>河北省邯郸市涉县</t>
  </si>
  <si>
    <t>日用及医用橡胶制品制造</t>
  </si>
  <si>
    <t>河北省邯郸市磁县</t>
  </si>
  <si>
    <t>其它橡胶制品制造</t>
  </si>
  <si>
    <t>河北省邯郸市肥乡县</t>
  </si>
  <si>
    <t>文具制造</t>
  </si>
  <si>
    <t>河北省邯郸市永年县</t>
  </si>
  <si>
    <t>笔的制造</t>
  </si>
  <si>
    <t>河北省邯郸市邱县</t>
  </si>
  <si>
    <t>教学用模型及教具制造</t>
  </si>
  <si>
    <t>河北省邯郸市鸡泽县</t>
  </si>
  <si>
    <t>其他文教办公用品制造</t>
  </si>
  <si>
    <t>河北省邯郸市广平县</t>
  </si>
  <si>
    <t>中乐器制造</t>
  </si>
  <si>
    <t>河北省邯郸市馆陶县</t>
  </si>
  <si>
    <t>西乐器制造</t>
  </si>
  <si>
    <t>河北省邯郸市魏县</t>
  </si>
  <si>
    <t>其他乐器及零件制造</t>
  </si>
  <si>
    <t>河北省邯郸市曲周县</t>
  </si>
  <si>
    <t>其他玩具制造</t>
  </si>
  <si>
    <t>河北省邯郸市武安市</t>
  </si>
  <si>
    <t>雕塑工艺品制造</t>
  </si>
  <si>
    <t>河北省邢台市</t>
  </si>
  <si>
    <t>其他工艺美术及礼仪用品制造</t>
  </si>
  <si>
    <t>河北省邢台市市辖区</t>
  </si>
  <si>
    <t>花画工艺品制造</t>
  </si>
  <si>
    <t>河北省邢台市桥东区</t>
  </si>
  <si>
    <t>天然植物纤维编织工艺品制造</t>
  </si>
  <si>
    <t>河北省邢台市桥西区</t>
  </si>
  <si>
    <t>抽纱刺绣工艺品制造</t>
  </si>
  <si>
    <t>河北省邢台市任泽区</t>
  </si>
  <si>
    <t>地毯、挂毯制造</t>
  </si>
  <si>
    <t>河北省邢台市南和区</t>
  </si>
  <si>
    <t>生物质液体燃料生产</t>
  </si>
  <si>
    <t>河北省邢台市邢台县</t>
  </si>
  <si>
    <t>生物质致密成型燃料加工</t>
  </si>
  <si>
    <t>河北省邢台市临城县</t>
  </si>
  <si>
    <t>生物质能发电</t>
  </si>
  <si>
    <t>河北省邢台市内丘县</t>
  </si>
  <si>
    <t>热力生产和供应</t>
  </si>
  <si>
    <t>河北省邢台市柏乡县</t>
  </si>
  <si>
    <t>热电联产</t>
  </si>
  <si>
    <t>河北省邢台市隆尧县</t>
  </si>
  <si>
    <t>生物质燃气生产和供应业</t>
  </si>
  <si>
    <t>河北省邢台市任县</t>
  </si>
  <si>
    <t>林产化学产品制造</t>
  </si>
  <si>
    <t>河北省邢台市南和县</t>
  </si>
  <si>
    <t>动物胶制造</t>
  </si>
  <si>
    <t>河北省邢台市宁晋县</t>
  </si>
  <si>
    <t>香料、香精制造</t>
  </si>
  <si>
    <t>河北省邢台市巨鹿县</t>
  </si>
  <si>
    <t>生物基化学纤维制造</t>
  </si>
  <si>
    <t>河北省邢台市新河县</t>
  </si>
  <si>
    <t>生物基、淀粉基新材料制造</t>
  </si>
  <si>
    <t>河北省邢台市广宗县</t>
  </si>
  <si>
    <t>河北省邢台市平乡县</t>
  </si>
  <si>
    <t>河北省邢台市威县</t>
  </si>
  <si>
    <t>河北省邢台市清河县</t>
  </si>
  <si>
    <t>河北省邢台市临西县</t>
  </si>
  <si>
    <t>河北省邢台市南宫市</t>
  </si>
  <si>
    <t>河北省邢台市沙河市</t>
  </si>
  <si>
    <t>河北省保定市</t>
  </si>
  <si>
    <t>河北省保定市市辖区</t>
  </si>
  <si>
    <t>河北省保定市新市区</t>
  </si>
  <si>
    <t>河北省保定市北市区</t>
  </si>
  <si>
    <t>河北省保定市南市区</t>
  </si>
  <si>
    <t>河北省保定市莲池区</t>
  </si>
  <si>
    <t>河北省保定市满城区</t>
  </si>
  <si>
    <t>河北省保定市清苑区</t>
  </si>
  <si>
    <t>河北省保定市徐水区</t>
  </si>
  <si>
    <t>河北省保定市满城县</t>
  </si>
  <si>
    <t>河北省保定市清苑县</t>
  </si>
  <si>
    <t>河北省保定市涞水县</t>
  </si>
  <si>
    <t>河北省保定市阜平县</t>
  </si>
  <si>
    <t>河北省保定市徐水县</t>
  </si>
  <si>
    <t>河北省保定市定兴县</t>
  </si>
  <si>
    <t>河北省保定市唐县</t>
  </si>
  <si>
    <t>河北省保定市高阳县</t>
  </si>
  <si>
    <t>河北省保定市容城县</t>
  </si>
  <si>
    <t>河北省保定市涞源县</t>
  </si>
  <si>
    <t>河北省保定市望都县</t>
  </si>
  <si>
    <t>河北省保定市安新县</t>
  </si>
  <si>
    <t>河北省保定市易县</t>
  </si>
  <si>
    <t>河北省保定市曲阳县</t>
  </si>
  <si>
    <t>河北省保定市蠡县</t>
  </si>
  <si>
    <t>河北省保定市顺平县</t>
  </si>
  <si>
    <t>河北省保定市博野县</t>
  </si>
  <si>
    <t>河北省保定市雄县</t>
  </si>
  <si>
    <t>河北省保定市涿州市</t>
  </si>
  <si>
    <t>河北省保定市定州市</t>
  </si>
  <si>
    <t>河北省保定市安国市</t>
  </si>
  <si>
    <t>河北省保定市高碑店市</t>
  </si>
  <si>
    <t>河北省张家口市</t>
  </si>
  <si>
    <t>河北省张家口市市辖区</t>
  </si>
  <si>
    <t>河北省张家口市桥东区</t>
  </si>
  <si>
    <t>河北省张家口市桥西区</t>
  </si>
  <si>
    <t>河北省张家口市宣化区</t>
  </si>
  <si>
    <t>河北省张家口市下花园区</t>
  </si>
  <si>
    <t>河北省张家口市万全区</t>
  </si>
  <si>
    <t>河北省张家口市崇礼区</t>
  </si>
  <si>
    <t>河北省张家口市宣化县</t>
  </si>
  <si>
    <t>河北省张家口市张北县</t>
  </si>
  <si>
    <t>河北省张家口市康保县</t>
  </si>
  <si>
    <t>河北省张家口市沽源县</t>
  </si>
  <si>
    <t>河北省张家口市尚义县</t>
  </si>
  <si>
    <t>河北省张家口市蔚县</t>
  </si>
  <si>
    <t>河北省张家口市阳原县</t>
  </si>
  <si>
    <t>河北省张家口市怀安县</t>
  </si>
  <si>
    <t>河北省张家口市万全县</t>
  </si>
  <si>
    <t>河北省张家口市怀来县</t>
  </si>
  <si>
    <t>河北省张家口市涿鹿县</t>
  </si>
  <si>
    <t>河北省张家口市赤城县</t>
  </si>
  <si>
    <t>河北省张家口市崇礼县</t>
  </si>
  <si>
    <t>河北省承德市</t>
  </si>
  <si>
    <t>河北省承德市市辖区</t>
  </si>
  <si>
    <t>河北省承德市双桥区</t>
  </si>
  <si>
    <t>河北省承德市双滦区</t>
  </si>
  <si>
    <t>河北省承德市鹰手营子矿区</t>
  </si>
  <si>
    <t>河北省承德市承德县</t>
  </si>
  <si>
    <t>河北省承德市兴隆县</t>
  </si>
  <si>
    <t>河北省承德市平泉县</t>
  </si>
  <si>
    <t>河北省承德市滦平县</t>
  </si>
  <si>
    <t>河北省承德市隆化县</t>
  </si>
  <si>
    <t>河北省承德市丰宁满族自治县</t>
  </si>
  <si>
    <t>河北省承德市宽城满族自治县</t>
  </si>
  <si>
    <t>河北省承德市围场满族蒙古族自治县</t>
  </si>
  <si>
    <t>河北省承德市平泉市</t>
  </si>
  <si>
    <t>河北省沧州市</t>
  </si>
  <si>
    <t>河北省沧州市市辖区</t>
  </si>
  <si>
    <t>河北省沧州市新华区</t>
  </si>
  <si>
    <t>河北省沧州市运河区</t>
  </si>
  <si>
    <t>河北省沧州市沧县</t>
  </si>
  <si>
    <t>河北省沧州市青县</t>
  </si>
  <si>
    <t>河北省沧州市东光县</t>
  </si>
  <si>
    <t>河北省沧州市海兴县</t>
  </si>
  <si>
    <t>河北省沧州市盐山县</t>
  </si>
  <si>
    <t>河北省沧州市肃宁县</t>
  </si>
  <si>
    <t>河北省沧州市南皮县</t>
  </si>
  <si>
    <t>河北省沧州市吴桥县</t>
  </si>
  <si>
    <t>河北省沧州市献县</t>
  </si>
  <si>
    <t>河北省沧州市孟村回族自治县</t>
  </si>
  <si>
    <t>河北省沧州市泊头市</t>
  </si>
  <si>
    <t>河北省沧州市任丘市</t>
  </si>
  <si>
    <t>河北省沧州市黄骅市</t>
  </si>
  <si>
    <t>河北省沧州市河间市</t>
  </si>
  <si>
    <t>河北省廊坊市</t>
  </si>
  <si>
    <t>河北省廊坊市市辖区</t>
  </si>
  <si>
    <t>河北省廊坊市安次区</t>
  </si>
  <si>
    <t>河北省廊坊市广阳区</t>
  </si>
  <si>
    <t>河北省廊坊市固安县</t>
  </si>
  <si>
    <t>河北省廊坊市永清县</t>
  </si>
  <si>
    <t>河北省廊坊市香河县</t>
  </si>
  <si>
    <t>河北省廊坊市大城县</t>
  </si>
  <si>
    <t>河北省廊坊市文安县</t>
  </si>
  <si>
    <t>河北省廊坊市大厂回族自治县</t>
  </si>
  <si>
    <t>河北省廊坊市霸州市</t>
  </si>
  <si>
    <t>河北省廊坊市三河市</t>
  </si>
  <si>
    <t>河北省衡水市</t>
  </si>
  <si>
    <t>河北省衡水市市辖区</t>
  </si>
  <si>
    <t>河北省衡水市桃城区</t>
  </si>
  <si>
    <t>河北省衡水市冀州区</t>
  </si>
  <si>
    <t>河北省衡水市枣强县</t>
  </si>
  <si>
    <t>河北省衡水市武邑县</t>
  </si>
  <si>
    <t>河北省衡水市武强县</t>
  </si>
  <si>
    <t>河北省衡水市饶阳县</t>
  </si>
  <si>
    <t>河北省衡水市安平县</t>
  </si>
  <si>
    <t>河北省衡水市故城县</t>
  </si>
  <si>
    <t>河北省衡水市景县</t>
  </si>
  <si>
    <t>河北省衡水市阜城县</t>
  </si>
  <si>
    <t>河北省衡水市冀州市</t>
  </si>
  <si>
    <t>河北省衡水市深州市</t>
  </si>
  <si>
    <t>山西省</t>
  </si>
  <si>
    <t>山西省太原市</t>
  </si>
  <si>
    <t>山西省太原市市辖区</t>
  </si>
  <si>
    <t>山西省太原市小店区</t>
  </si>
  <si>
    <t>山西省太原市迎泽区</t>
  </si>
  <si>
    <t>山西省太原市杏花岭区</t>
  </si>
  <si>
    <t>山西省太原市尖草坪区</t>
  </si>
  <si>
    <t>山西省太原市万柏林区</t>
  </si>
  <si>
    <t>山西省太原市晋源区</t>
  </si>
  <si>
    <t>山西省太原市清徐县</t>
  </si>
  <si>
    <t>山西省太原市阳曲县</t>
  </si>
  <si>
    <t>山西省太原市娄烦县</t>
  </si>
  <si>
    <t>山西省太原市古交市</t>
  </si>
  <si>
    <t>山西省大同市</t>
  </si>
  <si>
    <t>山西省大同市市辖区</t>
  </si>
  <si>
    <t>山西省大同市城区</t>
  </si>
  <si>
    <t>山西省大同市矿区</t>
  </si>
  <si>
    <t>山西省大同市南郊区</t>
  </si>
  <si>
    <t>山西省大同市新荣区</t>
  </si>
  <si>
    <t>山西省大同市平城区</t>
  </si>
  <si>
    <t>山西省大同市云冈区</t>
  </si>
  <si>
    <t>山西省大同市云州区</t>
  </si>
  <si>
    <t>山西省大同市阳高县</t>
  </si>
  <si>
    <t>山西省大同市天镇县</t>
  </si>
  <si>
    <t>山西省大同市广灵县</t>
  </si>
  <si>
    <t>山西省大同市灵丘县</t>
  </si>
  <si>
    <t>山西省大同市浑源县</t>
  </si>
  <si>
    <t>山西省大同市左云县</t>
  </si>
  <si>
    <t>山西省大同市大同县</t>
  </si>
  <si>
    <t>山西省阳泉市</t>
  </si>
  <si>
    <t>山西省阳泉市市辖区</t>
  </si>
  <si>
    <t>山西省阳泉市城区</t>
  </si>
  <si>
    <t>山西省阳泉市矿区</t>
  </si>
  <si>
    <t>山西省阳泉市郊区</t>
  </si>
  <si>
    <t>山西省阳泉市平定县</t>
  </si>
  <si>
    <t>山西省阳泉市盂县</t>
  </si>
  <si>
    <t>山西省长治市</t>
  </si>
  <si>
    <t>山西省长治市市辖区</t>
  </si>
  <si>
    <t>山西省长治市城区</t>
  </si>
  <si>
    <t>山西省长治市潞州区</t>
  </si>
  <si>
    <t>山西省长治市上党区</t>
  </si>
  <si>
    <t>山西省长治市屯留区</t>
  </si>
  <si>
    <t>山西省长治市潞城区</t>
  </si>
  <si>
    <t>山西省长治市郊区</t>
  </si>
  <si>
    <t>山西省长治市长治县</t>
  </si>
  <si>
    <t>山西省长治市襄垣县</t>
  </si>
  <si>
    <t>山西省长治市屯留县</t>
  </si>
  <si>
    <t>山西省长治市平顺县</t>
  </si>
  <si>
    <t>山西省长治市黎城县</t>
  </si>
  <si>
    <t>山西省长治市壶关县</t>
  </si>
  <si>
    <t>山西省长治市长子县</t>
  </si>
  <si>
    <t>山西省长治市武乡县</t>
  </si>
  <si>
    <t>山西省长治市沁县</t>
  </si>
  <si>
    <t>山西省长治市沁源县</t>
  </si>
  <si>
    <t>山西省长治市潞城市</t>
  </si>
  <si>
    <t>山西省晋城市</t>
  </si>
  <si>
    <t>山西省晋城市市辖区</t>
  </si>
  <si>
    <t>山西省晋城市城区</t>
  </si>
  <si>
    <t>山西省晋城市沁水县</t>
  </si>
  <si>
    <t>山西省晋城市阳城县</t>
  </si>
  <si>
    <t>山西省晋城市陵川县</t>
  </si>
  <si>
    <t>山西省晋城市泽州县</t>
  </si>
  <si>
    <t>山西省晋城市高平市</t>
  </si>
  <si>
    <t>山西省朔州市</t>
  </si>
  <si>
    <t>山西省朔州市市辖区</t>
  </si>
  <si>
    <t>山西省朔州市朔城区</t>
  </si>
  <si>
    <t>山西省朔州市平鲁区</t>
  </si>
  <si>
    <t>山西省朔州市山阴县</t>
  </si>
  <si>
    <t>山西省朔州市应县</t>
  </si>
  <si>
    <t>山西省朔州市右玉县</t>
  </si>
  <si>
    <t>山西省朔州市怀仁县</t>
  </si>
  <si>
    <t>山西省朔州市怀仁市</t>
  </si>
  <si>
    <t>山西省晋中市</t>
  </si>
  <si>
    <t>山西省晋中市市辖区</t>
  </si>
  <si>
    <t>山西省晋中市榆次区</t>
  </si>
  <si>
    <t>山西省晋中市太谷区</t>
  </si>
  <si>
    <t>山西省晋中市榆社县</t>
  </si>
  <si>
    <t>山西省晋中市左权县</t>
  </si>
  <si>
    <t>山西省晋中市和顺县</t>
  </si>
  <si>
    <t>山西省晋中市昔阳县</t>
  </si>
  <si>
    <t>山西省晋中市寿阳县</t>
  </si>
  <si>
    <t>山西省晋中市太谷县</t>
  </si>
  <si>
    <t>山西省晋中市祁县</t>
  </si>
  <si>
    <t>山西省晋中市平遥县</t>
  </si>
  <si>
    <t>山西省晋中市灵石县</t>
  </si>
  <si>
    <t>山西省晋中市介休市</t>
  </si>
  <si>
    <t>山西省运城市</t>
  </si>
  <si>
    <t>山西省运城市市辖区</t>
  </si>
  <si>
    <t>山西省运城市盐湖区</t>
  </si>
  <si>
    <t>山西省运城市临猗县</t>
  </si>
  <si>
    <t>山西省运城市万荣县</t>
  </si>
  <si>
    <t>山西省运城市闻喜县</t>
  </si>
  <si>
    <t>山西省运城市稷山县</t>
  </si>
  <si>
    <t>山西省运城市新绛县</t>
  </si>
  <si>
    <t>山西省运城市绛县</t>
  </si>
  <si>
    <t>山西省运城市垣曲县</t>
  </si>
  <si>
    <t>山西省运城市夏县</t>
  </si>
  <si>
    <t>山西省运城市平陆县</t>
  </si>
  <si>
    <t>山西省运城市芮城县</t>
  </si>
  <si>
    <t>山西省运城市永济市</t>
  </si>
  <si>
    <t>山西省运城市河津市</t>
  </si>
  <si>
    <t>山西省忻州市</t>
  </si>
  <si>
    <t>山西省忻州市市辖区</t>
  </si>
  <si>
    <t>山西省忻州市忻府区</t>
  </si>
  <si>
    <t>山西省忻州市定襄县</t>
  </si>
  <si>
    <t>山西省忻州市五台县</t>
  </si>
  <si>
    <t>山西省忻州市代县</t>
  </si>
  <si>
    <t>山西省忻州市繁峙县</t>
  </si>
  <si>
    <t>山西省忻州市宁武县</t>
  </si>
  <si>
    <t>山西省忻州市静乐县</t>
  </si>
  <si>
    <t>山西省忻州市神池县</t>
  </si>
  <si>
    <t>山西省忻州市五寨县</t>
  </si>
  <si>
    <t>山西省忻州市岢岚县</t>
  </si>
  <si>
    <t>山西省忻州市河曲县</t>
  </si>
  <si>
    <t>山西省忻州市保德县</t>
  </si>
  <si>
    <t>山西省忻州市偏关县</t>
  </si>
  <si>
    <t>山西省忻州市原平市</t>
  </si>
  <si>
    <t>山西省临汾市</t>
  </si>
  <si>
    <t>山西省临汾市市辖区</t>
  </si>
  <si>
    <t>山西省临汾市尧都区</t>
  </si>
  <si>
    <t>山西省临汾市曲沃县</t>
  </si>
  <si>
    <t>山西省临汾市翼城县</t>
  </si>
  <si>
    <t>山西省临汾市襄汾县</t>
  </si>
  <si>
    <t>山西省临汾市洪洞县</t>
  </si>
  <si>
    <t>山西省临汾市古县</t>
  </si>
  <si>
    <t>山西省临汾市安泽县</t>
  </si>
  <si>
    <t>山西省临汾市浮山县</t>
  </si>
  <si>
    <t>山西省临汾市吉县</t>
  </si>
  <si>
    <t>山西省临汾市乡宁县</t>
  </si>
  <si>
    <t>山西省临汾市大宁县</t>
  </si>
  <si>
    <t>山西省临汾市隰县</t>
  </si>
  <si>
    <t>山西省临汾市永和县</t>
  </si>
  <si>
    <t>山西省临汾市蒲县</t>
  </si>
  <si>
    <t>山西省临汾市汾西县</t>
  </si>
  <si>
    <t>山西省临汾市侯马市</t>
  </si>
  <si>
    <t>山西省临汾市霍州市</t>
  </si>
  <si>
    <t>山西省吕梁市</t>
  </si>
  <si>
    <t>山西省吕梁市离石区</t>
  </si>
  <si>
    <t>山西省吕梁市文水县</t>
  </si>
  <si>
    <t>山西省吕梁市交城县</t>
  </si>
  <si>
    <t>山西省吕梁市兴县</t>
  </si>
  <si>
    <t>山西省吕梁市临县</t>
  </si>
  <si>
    <t>山西省吕梁市柳林县</t>
  </si>
  <si>
    <t>山西省吕梁市石楼县</t>
  </si>
  <si>
    <t>山西省吕梁市岚县</t>
  </si>
  <si>
    <t>山西省吕梁市方山县</t>
  </si>
  <si>
    <t>山西省吕梁市中阳县</t>
  </si>
  <si>
    <t>山西省吕梁市交口县</t>
  </si>
  <si>
    <t>山西省吕梁市孝义市</t>
  </si>
  <si>
    <t>山西省吕梁市汾阳市</t>
  </si>
  <si>
    <t>山西省吕梁地区</t>
  </si>
  <si>
    <t>山西省吕梁地区孝义市</t>
  </si>
  <si>
    <t>山西省吕梁地区离石市</t>
  </si>
  <si>
    <t>山西省吕梁地区汾阳市</t>
  </si>
  <si>
    <t>山西省吕梁地区文水县</t>
  </si>
  <si>
    <t>山西省吕梁地区交城县</t>
  </si>
  <si>
    <t>山西省吕梁地区兴县</t>
  </si>
  <si>
    <t>山西省吕梁地区临县</t>
  </si>
  <si>
    <t>山西省吕梁地区柳林县</t>
  </si>
  <si>
    <t>山西省吕梁地区石楼县</t>
  </si>
  <si>
    <t>山西省吕梁地区岚县</t>
  </si>
  <si>
    <t>山西省吕梁地区方山县</t>
  </si>
  <si>
    <t>山西省吕梁地区中阳县</t>
  </si>
  <si>
    <t>山西省吕梁地区交口县</t>
  </si>
  <si>
    <t>内蒙古自治区</t>
  </si>
  <si>
    <t>内蒙古自治区呼和浩特市</t>
  </si>
  <si>
    <t>内蒙古自治区呼和浩特市市辖区</t>
  </si>
  <si>
    <t>内蒙古自治区呼和浩特市新城区</t>
  </si>
  <si>
    <t>内蒙古自治区呼和浩特市回民区</t>
  </si>
  <si>
    <t>内蒙古自治区呼和浩特市玉泉区</t>
  </si>
  <si>
    <t>内蒙古自治区呼和浩特市赛罕区</t>
  </si>
  <si>
    <t>内蒙古自治区呼和浩特市土默特左旗</t>
  </si>
  <si>
    <t>内蒙古自治区呼和浩特市托克托县</t>
  </si>
  <si>
    <t>内蒙古自治区呼和浩特市和林格尔县</t>
  </si>
  <si>
    <t>内蒙古自治区呼和浩特市清水河县</t>
  </si>
  <si>
    <t>内蒙古自治区呼和浩特市武川县</t>
  </si>
  <si>
    <t>内蒙古自治区包头市</t>
  </si>
  <si>
    <t>内蒙古自治区包头市市辖区</t>
  </si>
  <si>
    <t>内蒙古自治区包头市东河区</t>
  </si>
  <si>
    <t>内蒙古自治区包头市昆都仑区</t>
  </si>
  <si>
    <t>内蒙古自治区包头市青山区</t>
  </si>
  <si>
    <t>内蒙古自治区包头市石拐区</t>
  </si>
  <si>
    <t>内蒙古自治区包头市白云矿区</t>
  </si>
  <si>
    <t>内蒙古自治区包头市九原区</t>
  </si>
  <si>
    <t>内蒙古自治区包头市土默特右旗</t>
  </si>
  <si>
    <t>内蒙古自治区包头市固阳县</t>
  </si>
  <si>
    <t>内蒙古自治区包头市达尔罕茂明安联合旗</t>
  </si>
  <si>
    <t>内蒙古自治区乌海市</t>
  </si>
  <si>
    <t>内蒙古自治区乌海市市辖区</t>
  </si>
  <si>
    <t>内蒙古自治区乌海市海勃湾区</t>
  </si>
  <si>
    <t>内蒙古自治区乌海市海南区</t>
  </si>
  <si>
    <t>内蒙古自治区乌海市乌达区</t>
  </si>
  <si>
    <t>内蒙古自治区赤峰市</t>
  </si>
  <si>
    <t>内蒙古自治区赤峰市市辖区</t>
  </si>
  <si>
    <t>内蒙古自治区赤峰市红山区</t>
  </si>
  <si>
    <t>内蒙古自治区赤峰市元宝山区</t>
  </si>
  <si>
    <t>内蒙古自治区赤峰市松山区</t>
  </si>
  <si>
    <t>内蒙古自治区赤峰市阿鲁科尔沁旗</t>
  </si>
  <si>
    <t>内蒙古自治区赤峰市巴林左旗</t>
  </si>
  <si>
    <t>内蒙古自治区赤峰市巴林右旗</t>
  </si>
  <si>
    <t>内蒙古自治区赤峰市林西县</t>
  </si>
  <si>
    <t>内蒙古自治区赤峰市克什克腾旗</t>
  </si>
  <si>
    <t>内蒙古自治区赤峰市翁牛特旗</t>
  </si>
  <si>
    <t>内蒙古自治区赤峰市喀喇沁旗</t>
  </si>
  <si>
    <t>内蒙古自治区赤峰市宁城县</t>
  </si>
  <si>
    <t>内蒙古自治区赤峰市敖汉旗</t>
  </si>
  <si>
    <t>内蒙古自治区通辽市</t>
  </si>
  <si>
    <t>内蒙古自治区通辽市市辖区</t>
  </si>
  <si>
    <t>内蒙古自治区通辽市科尔沁区</t>
  </si>
  <si>
    <t>内蒙古自治区通辽市科尔沁左翼中旗</t>
  </si>
  <si>
    <t>内蒙古自治区通辽市科尔沁左翼后旗</t>
  </si>
  <si>
    <t>内蒙古自治区通辽市开鲁县</t>
  </si>
  <si>
    <t>内蒙古自治区通辽市库伦旗</t>
  </si>
  <si>
    <t>内蒙古自治区通辽市奈曼旗</t>
  </si>
  <si>
    <t>内蒙古自治区通辽市扎鲁特旗</t>
  </si>
  <si>
    <t>内蒙古自治区通辽市霍林郭勒市</t>
  </si>
  <si>
    <t>内蒙古自治区鄂尔多斯市</t>
  </si>
  <si>
    <t>内蒙古自治区鄂尔多斯市东胜区</t>
  </si>
  <si>
    <t>内蒙古自治区鄂尔多斯市康巴什区</t>
  </si>
  <si>
    <t>内蒙古自治区鄂尔多斯市达拉特旗</t>
  </si>
  <si>
    <t>内蒙古自治区鄂尔多斯市准格尔旗</t>
  </si>
  <si>
    <t>内蒙古自治区鄂尔多斯市鄂托克前旗</t>
  </si>
  <si>
    <t>内蒙古自治区鄂尔多斯市鄂托克旗</t>
  </si>
  <si>
    <t>内蒙古自治区鄂尔多斯市杭锦旗</t>
  </si>
  <si>
    <t>内蒙古自治区鄂尔多斯市乌审旗</t>
  </si>
  <si>
    <t>内蒙古自治区鄂尔多斯市伊金霍洛旗</t>
  </si>
  <si>
    <t>内蒙古自治区呼伦贝尔市</t>
  </si>
  <si>
    <t>内蒙古自治区呼伦贝尔市市辖区</t>
  </si>
  <si>
    <t>内蒙古自治区呼伦贝尔市海拉尔区</t>
  </si>
  <si>
    <t>内蒙古自治区呼伦贝尔市扎赉诺尔区</t>
  </si>
  <si>
    <t>内蒙古自治区呼伦贝尔市阿荣旗</t>
  </si>
  <si>
    <t>内蒙古自治区呼伦贝尔市莫力达瓦达斡尔族自治旗</t>
  </si>
  <si>
    <t>内蒙古自治区呼伦贝尔市鄂伦春自治旗</t>
  </si>
  <si>
    <t>内蒙古自治区呼伦贝尔市鄂温克族自治旗</t>
  </si>
  <si>
    <t>内蒙古自治区呼伦贝尔市陈巴尔虎旗</t>
  </si>
  <si>
    <t>内蒙古自治区呼伦贝尔市新巴尔虎左旗</t>
  </si>
  <si>
    <t>内蒙古自治区呼伦贝尔市新巴尔虎右旗</t>
  </si>
  <si>
    <t>内蒙古自治区呼伦贝尔市满洲里市</t>
  </si>
  <si>
    <t>内蒙古自治区呼伦贝尔市牙克石市</t>
  </si>
  <si>
    <t>内蒙古自治区呼伦贝尔市扎兰屯市</t>
  </si>
  <si>
    <t>内蒙古自治区呼伦贝尔市额尔古纳市</t>
  </si>
  <si>
    <t>内蒙古自治区呼伦贝尔市根河市</t>
  </si>
  <si>
    <t>内蒙古自治区巴彦淖尔市</t>
  </si>
  <si>
    <t>内蒙古自治区巴彦淖尔市临河区</t>
  </si>
  <si>
    <t>内蒙古自治区巴彦淖尔市五原县</t>
  </si>
  <si>
    <t>内蒙古自治区巴彦淖尔市磴口县</t>
  </si>
  <si>
    <t>内蒙古自治区巴彦淖尔市乌拉特前旗</t>
  </si>
  <si>
    <t>内蒙古自治区巴彦淖尔市乌拉特中旗</t>
  </si>
  <si>
    <t>内蒙古自治区巴彦淖尔市乌拉特后旗</t>
  </si>
  <si>
    <t>内蒙古自治区巴彦淖尔市杭锦后旗</t>
  </si>
  <si>
    <t>内蒙古自治区乌兰察布市</t>
  </si>
  <si>
    <t>内蒙古自治区乌兰察布市集宁区</t>
  </si>
  <si>
    <t>内蒙古自治区乌兰察布市卓资县</t>
  </si>
  <si>
    <t>内蒙古自治区乌兰察布市化德县</t>
  </si>
  <si>
    <t>内蒙古自治区乌兰察布市商都县</t>
  </si>
  <si>
    <t>内蒙古自治区乌兰察布市兴和县</t>
  </si>
  <si>
    <t>内蒙古自治区乌兰察布市凉城县</t>
  </si>
  <si>
    <t>内蒙古自治区乌兰察布市察哈尔右翼前旗</t>
  </si>
  <si>
    <t>内蒙古自治区乌兰察布市察哈尔右翼中旗</t>
  </si>
  <si>
    <t>内蒙古自治区乌兰察布市察哈尔右翼后旗</t>
  </si>
  <si>
    <t>内蒙古自治区乌兰察布市四子王旗</t>
  </si>
  <si>
    <t>内蒙古自治区乌兰察布市丰镇市</t>
  </si>
  <si>
    <t>内蒙古自治区兴安盟</t>
  </si>
  <si>
    <t>内蒙古自治区兴安盟乌兰浩特市</t>
  </si>
  <si>
    <t>内蒙古自治区兴安盟阿尔山市</t>
  </si>
  <si>
    <t>内蒙古自治区兴安盟科尔沁右翼前旗</t>
  </si>
  <si>
    <t>内蒙古自治区兴安盟科尔沁右翼中旗</t>
  </si>
  <si>
    <t>内蒙古自治区兴安盟扎赉特旗</t>
  </si>
  <si>
    <t>内蒙古自治区兴安盟突泉县</t>
  </si>
  <si>
    <t>内蒙古自治区锡林郭勒盟</t>
  </si>
  <si>
    <t>内蒙古自治区锡林郭勒盟二连浩特市</t>
  </si>
  <si>
    <t>内蒙古自治区锡林郭勒盟锡林浩特市</t>
  </si>
  <si>
    <t>内蒙古自治区锡林郭勒盟阿巴嘎旗</t>
  </si>
  <si>
    <t>内蒙古自治区锡林郭勒盟苏尼特左旗</t>
  </si>
  <si>
    <t>内蒙古自治区锡林郭勒盟苏尼特右旗</t>
  </si>
  <si>
    <t>内蒙古自治区锡林郭勒盟东乌珠穆沁旗</t>
  </si>
  <si>
    <t>内蒙古自治区锡林郭勒盟西乌珠穆沁旗</t>
  </si>
  <si>
    <t>内蒙古自治区锡林郭勒盟太仆寺旗</t>
  </si>
  <si>
    <t>内蒙古自治区锡林郭勒盟镶黄旗</t>
  </si>
  <si>
    <t>内蒙古自治区锡林郭勒盟正镶白旗</t>
  </si>
  <si>
    <t>内蒙古自治区锡林郭勒盟正蓝旗</t>
  </si>
  <si>
    <t>内蒙古自治区锡林郭勒盟多伦县</t>
  </si>
  <si>
    <t>内蒙古自治区乌兰察布盟</t>
  </si>
  <si>
    <t>内蒙古自治区乌兰察布盟集宁市</t>
  </si>
  <si>
    <t>内蒙古自治区乌兰察布盟丰镇市</t>
  </si>
  <si>
    <t>内蒙古自治区乌兰察布盟卓资县</t>
  </si>
  <si>
    <t>内蒙古自治区乌兰察布盟化德县</t>
  </si>
  <si>
    <t>内蒙古自治区乌兰察布盟商都县</t>
  </si>
  <si>
    <t>内蒙古自治区乌兰察布盟兴和县</t>
  </si>
  <si>
    <t>内蒙古自治区乌兰察布盟凉城县</t>
  </si>
  <si>
    <t>内蒙古自治区乌兰察布盟察哈尔右翼前旗</t>
  </si>
  <si>
    <t>内蒙古自治区乌兰察布盟察哈尔右翼中旗</t>
  </si>
  <si>
    <t>内蒙古自治区乌兰察布盟察哈尔右翼后旗</t>
  </si>
  <si>
    <t>内蒙古自治区乌兰察布盟四子王旗</t>
  </si>
  <si>
    <t>内蒙古自治区巴彦淖尔盟</t>
  </si>
  <si>
    <t>内蒙古自治区巴彦淖尔盟临河市</t>
  </si>
  <si>
    <t>内蒙古自治区巴彦淖尔盟五原县</t>
  </si>
  <si>
    <t>内蒙古自治区巴彦淖尔盟磴口县</t>
  </si>
  <si>
    <t>内蒙古自治区巴彦淖尔盟乌拉特前旗</t>
  </si>
  <si>
    <t>内蒙古自治区巴彦淖尔盟乌拉特中旗</t>
  </si>
  <si>
    <t>内蒙古自治区巴彦淖尔盟乌拉特后旗</t>
  </si>
  <si>
    <t>内蒙古自治区巴彦淖尔盟杭锦后旗</t>
  </si>
  <si>
    <t>内蒙古自治区阿拉善盟</t>
  </si>
  <si>
    <t>内蒙古自治区阿拉善盟阿拉善左旗</t>
  </si>
  <si>
    <t>内蒙古自治区阿拉善盟阿拉善右旗</t>
  </si>
  <si>
    <t>内蒙古自治区阿拉善盟额济纳旗</t>
  </si>
  <si>
    <t>辽宁省</t>
  </si>
  <si>
    <t>辽宁省沈阳市</t>
  </si>
  <si>
    <t>辽宁省沈阳市市辖区</t>
  </si>
  <si>
    <t>辽宁省沈阳市和平区</t>
  </si>
  <si>
    <t>辽宁省沈阳市沈河区</t>
  </si>
  <si>
    <t>辽宁省沈阳市大东区</t>
  </si>
  <si>
    <t>辽宁省沈阳市皇姑区</t>
  </si>
  <si>
    <t>辽宁省沈阳市铁西区</t>
  </si>
  <si>
    <t>辽宁省沈阳市苏家屯区</t>
  </si>
  <si>
    <t>辽宁省沈阳市东陵区</t>
  </si>
  <si>
    <t>辽宁省沈阳市新城子区</t>
  </si>
  <si>
    <t>辽宁省沈阳市于洪区</t>
  </si>
  <si>
    <t>辽宁省沈阳市辽中区</t>
  </si>
  <si>
    <t>辽宁省沈阳市辽中县</t>
  </si>
  <si>
    <t>辽宁省沈阳市康平县</t>
  </si>
  <si>
    <t>辽宁省沈阳市法库县</t>
  </si>
  <si>
    <t>辽宁省沈阳市新民市</t>
  </si>
  <si>
    <t>辽宁省大连市</t>
  </si>
  <si>
    <t>辽宁省大连市市辖区</t>
  </si>
  <si>
    <t>辽宁省大连市中山区</t>
  </si>
  <si>
    <t>辽宁省大连市西岗区</t>
  </si>
  <si>
    <t>辽宁省大连市沙河口区</t>
  </si>
  <si>
    <t>辽宁省大连市甘井子区</t>
  </si>
  <si>
    <t>辽宁省大连市旅顺口区</t>
  </si>
  <si>
    <t>辽宁省大连市金州区</t>
  </si>
  <si>
    <t>辽宁省大连市普兰店区</t>
  </si>
  <si>
    <t>辽宁省大连市长海县</t>
  </si>
  <si>
    <t>辽宁省大连市瓦房店市</t>
  </si>
  <si>
    <t>辽宁省大连市普兰店市</t>
  </si>
  <si>
    <t>辽宁省大连市庄河市</t>
  </si>
  <si>
    <t>辽宁省鞍山市</t>
  </si>
  <si>
    <t>辽宁省鞍山市市辖区</t>
  </si>
  <si>
    <t>辽宁省鞍山市铁东区</t>
  </si>
  <si>
    <t>辽宁省鞍山市铁西区</t>
  </si>
  <si>
    <t>辽宁省鞍山市立山区</t>
  </si>
  <si>
    <t>辽宁省鞍山市千山区</t>
  </si>
  <si>
    <t>辽宁省鞍山市台安县</t>
  </si>
  <si>
    <t>辽宁省鞍山市岫岩满族自治县</t>
  </si>
  <si>
    <t>辽宁省鞍山市海城市</t>
  </si>
  <si>
    <t>辽宁省抚顺市</t>
  </si>
  <si>
    <t>辽宁省抚顺市市辖区</t>
  </si>
  <si>
    <t>辽宁省抚顺市新抚区</t>
  </si>
  <si>
    <t>辽宁省抚顺市东洲区</t>
  </si>
  <si>
    <t>辽宁省抚顺市望花区</t>
  </si>
  <si>
    <t>辽宁省抚顺市顺城区</t>
  </si>
  <si>
    <t>辽宁省抚顺市抚顺县</t>
  </si>
  <si>
    <t>辽宁省抚顺市新宾满族自治县</t>
  </si>
  <si>
    <t>辽宁省抚顺市清原满族自治县</t>
  </si>
  <si>
    <t>辽宁省本溪市</t>
  </si>
  <si>
    <t>辽宁省本溪市市辖区</t>
  </si>
  <si>
    <t>辽宁省本溪市平山区</t>
  </si>
  <si>
    <t>辽宁省本溪市溪湖区</t>
  </si>
  <si>
    <t>辽宁省本溪市明山区</t>
  </si>
  <si>
    <t>辽宁省本溪市南芬区</t>
  </si>
  <si>
    <t>辽宁省本溪市本溪满族自治县</t>
  </si>
  <si>
    <t>辽宁省本溪市桓仁满族自治县</t>
  </si>
  <si>
    <t>辽宁省丹东市</t>
  </si>
  <si>
    <t>辽宁省丹东市市辖区</t>
  </si>
  <si>
    <t>辽宁省丹东市元宝区</t>
  </si>
  <si>
    <t>辽宁省丹东市振兴区</t>
  </si>
  <si>
    <t>辽宁省丹东市振安区</t>
  </si>
  <si>
    <t>辽宁省丹东市宽甸满族自治县</t>
  </si>
  <si>
    <t>辽宁省丹东市东港市</t>
  </si>
  <si>
    <t>辽宁省丹东市凤城市</t>
  </si>
  <si>
    <t>辽宁省锦州市</t>
  </si>
  <si>
    <t>辽宁省锦州市市辖区</t>
  </si>
  <si>
    <t>辽宁省锦州市古塔区</t>
  </si>
  <si>
    <t>辽宁省锦州市凌河区</t>
  </si>
  <si>
    <t>辽宁省锦州市太和区</t>
  </si>
  <si>
    <t>辽宁省锦州市黑山县</t>
  </si>
  <si>
    <t>辽宁省锦州市义县</t>
  </si>
  <si>
    <t>辽宁省锦州市凌海市</t>
  </si>
  <si>
    <t>辽宁省锦州市北宁市</t>
  </si>
  <si>
    <t>辽宁省营口市</t>
  </si>
  <si>
    <t>辽宁省营口市市辖区</t>
  </si>
  <si>
    <t>辽宁省营口市站前区</t>
  </si>
  <si>
    <t>辽宁省营口市西市区</t>
  </si>
  <si>
    <t>辽宁省营口市鲅鱼圈区</t>
  </si>
  <si>
    <t>辽宁省营口市老边区</t>
  </si>
  <si>
    <t>辽宁省营口市盖州市</t>
  </si>
  <si>
    <t>辽宁省营口市大石桥市</t>
  </si>
  <si>
    <t>辽宁省阜新市</t>
  </si>
  <si>
    <t>辽宁省阜新市市辖区</t>
  </si>
  <si>
    <t>辽宁省阜新市海州区</t>
  </si>
  <si>
    <t>辽宁省阜新市新邱区</t>
  </si>
  <si>
    <t>辽宁省阜新市太平区</t>
  </si>
  <si>
    <t>辽宁省阜新市清河门区</t>
  </si>
  <si>
    <t>辽宁省阜新市细河区</t>
  </si>
  <si>
    <t>辽宁省阜新市阜新蒙古族自治县</t>
  </si>
  <si>
    <t>辽宁省阜新市彰武县</t>
  </si>
  <si>
    <t>辽宁省辽阳市</t>
  </si>
  <si>
    <t>辽宁省辽阳市市辖区</t>
  </si>
  <si>
    <t>辽宁省辽阳市白塔区</t>
  </si>
  <si>
    <t>辽宁省辽阳市文圣区</t>
  </si>
  <si>
    <t>辽宁省辽阳市宏伟区</t>
  </si>
  <si>
    <t>辽宁省辽阳市弓长岭区</t>
  </si>
  <si>
    <t>辽宁省辽阳市太子河区</t>
  </si>
  <si>
    <t>辽宁省辽阳市辽阳县</t>
  </si>
  <si>
    <t>辽宁省辽阳市灯塔市</t>
  </si>
  <si>
    <t>辽宁省盘锦市</t>
  </si>
  <si>
    <t>辽宁省盘锦市市辖区</t>
  </si>
  <si>
    <t>辽宁省盘锦市双台子区</t>
  </si>
  <si>
    <t>辽宁省盘锦市兴隆台区</t>
  </si>
  <si>
    <t>辽宁省盘锦市大洼区</t>
  </si>
  <si>
    <t>辽宁省盘锦市大洼县</t>
  </si>
  <si>
    <t>辽宁省盘锦市盘山县</t>
  </si>
  <si>
    <t>辽宁省铁岭市</t>
  </si>
  <si>
    <t>辽宁省铁岭市市辖区</t>
  </si>
  <si>
    <t>辽宁省铁岭市银州区</t>
  </si>
  <si>
    <t>辽宁省铁岭市清河区</t>
  </si>
  <si>
    <t>辽宁省铁岭市铁岭县</t>
  </si>
  <si>
    <t>辽宁省铁岭市西丰县</t>
  </si>
  <si>
    <t>辽宁省铁岭市昌图县</t>
  </si>
  <si>
    <t>辽宁省铁岭市调兵山市</t>
  </si>
  <si>
    <t>辽宁省铁岭市开原市</t>
  </si>
  <si>
    <t>辽宁省朝阳市</t>
  </si>
  <si>
    <t>辽宁省朝阳市市辖区</t>
  </si>
  <si>
    <t>辽宁省朝阳市双塔区</t>
  </si>
  <si>
    <t>辽宁省朝阳市龙城区</t>
  </si>
  <si>
    <t>辽宁省朝阳市朝阳县</t>
  </si>
  <si>
    <t>辽宁省朝阳市建平县</t>
  </si>
  <si>
    <t>辽宁省朝阳市喀喇沁左翼蒙古族自治县</t>
  </si>
  <si>
    <t>辽宁省朝阳市北票市</t>
  </si>
  <si>
    <t>辽宁省朝阳市凌源市</t>
  </si>
  <si>
    <t>辽宁省葫芦岛市</t>
  </si>
  <si>
    <t>辽宁省葫芦岛市市辖区</t>
  </si>
  <si>
    <t>辽宁省葫芦岛市连山区</t>
  </si>
  <si>
    <t>辽宁省葫芦岛市龙港区</t>
  </si>
  <si>
    <t>辽宁省葫芦岛市南票区</t>
  </si>
  <si>
    <t>辽宁省葫芦岛市绥中县</t>
  </si>
  <si>
    <t>辽宁省葫芦岛市建昌县</t>
  </si>
  <si>
    <t>辽宁省葫芦岛市兴城市</t>
  </si>
  <si>
    <t>吉林省</t>
  </si>
  <si>
    <t>吉林省长春市</t>
  </si>
  <si>
    <t>吉林省长春市市辖区</t>
  </si>
  <si>
    <t>吉林省长春市南关区</t>
  </si>
  <si>
    <t>吉林省长春市宽城区</t>
  </si>
  <si>
    <t>吉林省长春市朝阳区</t>
  </si>
  <si>
    <t>吉林省长春市二道区</t>
  </si>
  <si>
    <t>吉林省长春市绿园区</t>
  </si>
  <si>
    <t>吉林省长春市双阳区</t>
  </si>
  <si>
    <t>吉林省长春市九台区</t>
  </si>
  <si>
    <t>吉林省长春市农安县</t>
  </si>
  <si>
    <t>吉林省长春市九台市</t>
  </si>
  <si>
    <t>吉林省长春市榆树市</t>
  </si>
  <si>
    <t>吉林省长春市德惠市</t>
  </si>
  <si>
    <t>吉林省长春市公主岭市</t>
  </si>
  <si>
    <t>吉林省吉林市</t>
  </si>
  <si>
    <t>吉林省吉林市市辖区</t>
  </si>
  <si>
    <t>吉林省吉林市昌邑区</t>
  </si>
  <si>
    <t>吉林省吉林市龙潭区</t>
  </si>
  <si>
    <t>吉林省吉林市船营区</t>
  </si>
  <si>
    <t>吉林省吉林市丰满区</t>
  </si>
  <si>
    <t>吉林省吉林市永吉县</t>
  </si>
  <si>
    <t>吉林省吉林市蛟河市</t>
  </si>
  <si>
    <t>吉林省吉林市桦甸市</t>
  </si>
  <si>
    <t>吉林省吉林市舒兰市</t>
  </si>
  <si>
    <t>吉林省吉林市磐石市</t>
  </si>
  <si>
    <t>吉林省四平市</t>
  </si>
  <si>
    <t>吉林省四平市市辖区</t>
  </si>
  <si>
    <t>吉林省四平市铁西区</t>
  </si>
  <si>
    <t>吉林省四平市铁东区</t>
  </si>
  <si>
    <t>吉林省四平市梨树县</t>
  </si>
  <si>
    <t>吉林省四平市伊通满族自治县</t>
  </si>
  <si>
    <t>吉林省四平市公主岭市</t>
  </si>
  <si>
    <t>吉林省四平市双辽市</t>
  </si>
  <si>
    <t>吉林省辽源市</t>
  </si>
  <si>
    <t>吉林省辽源市市辖区</t>
  </si>
  <si>
    <t>吉林省辽源市龙山区</t>
  </si>
  <si>
    <t>吉林省辽源市西安区</t>
  </si>
  <si>
    <t>吉林省辽源市东丰县</t>
  </si>
  <si>
    <t>吉林省辽源市东辽县</t>
  </si>
  <si>
    <t>吉林省通化市</t>
  </si>
  <si>
    <t>吉林省通化市市辖区</t>
  </si>
  <si>
    <t>吉林省通化市东昌区</t>
  </si>
  <si>
    <t>吉林省通化市二道江区</t>
  </si>
  <si>
    <t>吉林省通化市通化县</t>
  </si>
  <si>
    <t>吉林省通化市辉南县</t>
  </si>
  <si>
    <t>吉林省通化市柳河县</t>
  </si>
  <si>
    <t>吉林省通化市梅河口市</t>
  </si>
  <si>
    <t>吉林省通化市集安市</t>
  </si>
  <si>
    <t>吉林省白山市</t>
  </si>
  <si>
    <t>吉林省白山市市辖区</t>
  </si>
  <si>
    <t>吉林省白山市八道江区</t>
  </si>
  <si>
    <t>吉林省白山市江源区</t>
  </si>
  <si>
    <t>吉林省白山市抚松县</t>
  </si>
  <si>
    <t>吉林省白山市靖宇县</t>
  </si>
  <si>
    <t>吉林省白山市长白朝鲜族自治县</t>
  </si>
  <si>
    <t>吉林省白山市江源县</t>
  </si>
  <si>
    <t>吉林省白山市临江市</t>
  </si>
  <si>
    <t>吉林省松原市</t>
  </si>
  <si>
    <t>吉林省松原市市辖区</t>
  </si>
  <si>
    <t>吉林省松原市宁江区</t>
  </si>
  <si>
    <t>吉林省松原市前郭尔罗斯蒙古族自治县</t>
  </si>
  <si>
    <t>吉林省松原市长岭县</t>
  </si>
  <si>
    <t>吉林省松原市乾安县</t>
  </si>
  <si>
    <t>吉林省松原市扶余县</t>
  </si>
  <si>
    <t>吉林省松原市扶余市</t>
  </si>
  <si>
    <t>吉林省白城市</t>
  </si>
  <si>
    <t>吉林省白城市市辖区</t>
  </si>
  <si>
    <t>吉林省白城市洮北区</t>
  </si>
  <si>
    <t>吉林省白城市镇赉县</t>
  </si>
  <si>
    <t>吉林省白城市通榆县</t>
  </si>
  <si>
    <t>吉林省白城市洮南市</t>
  </si>
  <si>
    <t>吉林省白城市大安市</t>
  </si>
  <si>
    <t>吉林省延边朝鲜族自治州</t>
  </si>
  <si>
    <t>吉林省延边朝鲜族自治州延吉市</t>
  </si>
  <si>
    <t>吉林省延边朝鲜族自治州图们市</t>
  </si>
  <si>
    <t>吉林省延边朝鲜族自治州敦化市</t>
  </si>
  <si>
    <t>吉林省延边朝鲜族自治州珲春市</t>
  </si>
  <si>
    <t>吉林省延边朝鲜族自治州龙井市</t>
  </si>
  <si>
    <t>吉林省延边朝鲜族自治州和龙市</t>
  </si>
  <si>
    <t>吉林省延边朝鲜族自治州汪清县</t>
  </si>
  <si>
    <t>吉林省延边朝鲜族自治州安图县</t>
  </si>
  <si>
    <t>黑龙江省</t>
  </si>
  <si>
    <t>黑龙江省哈尔滨市</t>
  </si>
  <si>
    <t>黑龙江省哈尔滨市市辖区</t>
  </si>
  <si>
    <t>黑龙江省哈尔滨市道里区</t>
  </si>
  <si>
    <t>黑龙江省哈尔滨市南岗区</t>
  </si>
  <si>
    <t>黑龙江省哈尔滨市道外区</t>
  </si>
  <si>
    <t>黑龙江省哈尔滨市太平区</t>
  </si>
  <si>
    <t>黑龙江省哈尔滨市香坊区</t>
  </si>
  <si>
    <t>黑龙江省哈尔滨市动力区</t>
  </si>
  <si>
    <t>黑龙江省哈尔滨市平房区</t>
  </si>
  <si>
    <t>黑龙江省哈尔滨市松北区</t>
  </si>
  <si>
    <t>黑龙江省哈尔滨市呼兰区</t>
  </si>
  <si>
    <t>黑龙江省哈尔滨市阿城区</t>
  </si>
  <si>
    <t>黑龙江省哈尔滨市双城区</t>
  </si>
  <si>
    <t>黑龙江省哈尔滨市呼兰县</t>
  </si>
  <si>
    <t>黑龙江省哈尔滨市依兰县</t>
  </si>
  <si>
    <t>黑龙江省哈尔滨市方正县</t>
  </si>
  <si>
    <t>黑龙江省哈尔滨市宾县</t>
  </si>
  <si>
    <t>黑龙江省哈尔滨市巴彦县</t>
  </si>
  <si>
    <t>黑龙江省哈尔滨市木兰县</t>
  </si>
  <si>
    <t>黑龙江省哈尔滨市通河县</t>
  </si>
  <si>
    <t>黑龙江省哈尔滨市延寿县</t>
  </si>
  <si>
    <t>黑龙江省哈尔滨市阿城市</t>
  </si>
  <si>
    <t>黑龙江省哈尔滨市双城市</t>
  </si>
  <si>
    <t>黑龙江省哈尔滨市尚志市</t>
  </si>
  <si>
    <t>黑龙江省哈尔滨市五常市</t>
  </si>
  <si>
    <t>黑龙江省齐齐哈尔市</t>
  </si>
  <si>
    <t>黑龙江省齐齐哈尔市市辖区</t>
  </si>
  <si>
    <t>黑龙江省齐齐哈尔市龙沙区</t>
  </si>
  <si>
    <t>黑龙江省齐齐哈尔市建华区</t>
  </si>
  <si>
    <t>黑龙江省齐齐哈尔市铁锋区</t>
  </si>
  <si>
    <t>黑龙江省齐齐哈尔市昂昂溪区</t>
  </si>
  <si>
    <t>黑龙江省齐齐哈尔市富拉尔基区</t>
  </si>
  <si>
    <t>黑龙江省齐齐哈尔市碾子山区</t>
  </si>
  <si>
    <t>黑龙江省齐齐哈尔市梅里斯达斡尔族区</t>
  </si>
  <si>
    <t>黑龙江省齐齐哈尔市龙江县</t>
  </si>
  <si>
    <t>黑龙江省齐齐哈尔市依安县</t>
  </si>
  <si>
    <t>黑龙江省齐齐哈尔市泰来县</t>
  </si>
  <si>
    <t>黑龙江省齐齐哈尔市甘南县</t>
  </si>
  <si>
    <t>黑龙江省齐齐哈尔市富裕县</t>
  </si>
  <si>
    <t>黑龙江省齐齐哈尔市克山县</t>
  </si>
  <si>
    <t>黑龙江省齐齐哈尔市克东县</t>
  </si>
  <si>
    <t>黑龙江省齐齐哈尔市拜泉县</t>
  </si>
  <si>
    <t>黑龙江省齐齐哈尔市讷河市</t>
  </si>
  <si>
    <t>黑龙江省齐齐哈尔市加格达奇市</t>
  </si>
  <si>
    <t>黑龙江省佳木斯市建三江市</t>
  </si>
  <si>
    <t>黑龙江省鸡西市</t>
  </si>
  <si>
    <t>黑龙江省鸡西市市辖区</t>
  </si>
  <si>
    <t>黑龙江省鸡西市鸡冠区</t>
  </si>
  <si>
    <t>黑龙江省鸡西市恒山区</t>
  </si>
  <si>
    <t>黑龙江省鸡西市滴道区</t>
  </si>
  <si>
    <t>黑龙江省鸡西市梨树区</t>
  </si>
  <si>
    <t>黑龙江省鸡西市城子河区</t>
  </si>
  <si>
    <t>黑龙江省鸡西市麻山区</t>
  </si>
  <si>
    <t>黑龙江省鸡西市鸡东县</t>
  </si>
  <si>
    <t>黑龙江省鸡西市虎林市</t>
  </si>
  <si>
    <t>黑龙江省鸡西市密山市</t>
  </si>
  <si>
    <t>黑龙江省鹤岗市</t>
  </si>
  <si>
    <t>黑龙江省鹤岗市市辖区</t>
  </si>
  <si>
    <t>黑龙江省鹤岗市向阳区</t>
  </si>
  <si>
    <t>黑龙江省鹤岗市工农区</t>
  </si>
  <si>
    <t>黑龙江省鹤岗市南山区</t>
  </si>
  <si>
    <t>黑龙江省鹤岗市兴安区</t>
  </si>
  <si>
    <t>黑龙江省鹤岗市东山区</t>
  </si>
  <si>
    <t>黑龙江省鹤岗市兴山区</t>
  </si>
  <si>
    <t>黑龙江省鹤岗市萝北县</t>
  </si>
  <si>
    <t>黑龙江省鹤岗市绥滨县</t>
  </si>
  <si>
    <t>黑龙江省双鸭山市</t>
  </si>
  <si>
    <t>黑龙江省双鸭山市市辖区</t>
  </si>
  <si>
    <t>黑龙江省双鸭山市尖山区</t>
  </si>
  <si>
    <t>黑龙江省双鸭山市岭东区</t>
  </si>
  <si>
    <t>黑龙江省双鸭山市四方台区</t>
  </si>
  <si>
    <t>黑龙江省双鸭山市宝山区</t>
  </si>
  <si>
    <t>黑龙江省双鸭山市集贤县</t>
  </si>
  <si>
    <t>黑龙江省双鸭山市友谊县</t>
  </si>
  <si>
    <t>黑龙江省双鸭山市宝清县</t>
  </si>
  <si>
    <t>黑龙江省双鸭山市饶河县</t>
  </si>
  <si>
    <t>黑龙江省大庆市</t>
  </si>
  <si>
    <t>黑龙江省大庆市市辖区</t>
  </si>
  <si>
    <t>黑龙江省大庆市萨尔图区</t>
  </si>
  <si>
    <t>黑龙江省大庆市龙凤区</t>
  </si>
  <si>
    <t>黑龙江省大庆市让胡路区</t>
  </si>
  <si>
    <t>黑龙江省大庆市红岗区</t>
  </si>
  <si>
    <t>黑龙江省大庆市大同区</t>
  </si>
  <si>
    <t>黑龙江省大庆市肇州县</t>
  </si>
  <si>
    <t>黑龙江省大庆市肇源县</t>
  </si>
  <si>
    <t>黑龙江省大庆市林甸县</t>
  </si>
  <si>
    <t>黑龙江省大庆市杜尔伯特蒙古族自治县</t>
  </si>
  <si>
    <t>黑龙江省伊春市</t>
  </si>
  <si>
    <t>黑龙江省伊春市市辖区</t>
  </si>
  <si>
    <t>黑龙江省伊春市伊春区</t>
  </si>
  <si>
    <t>黑龙江省伊春市南岔区</t>
  </si>
  <si>
    <t>黑龙江省伊春市友好区</t>
  </si>
  <si>
    <t>黑龙江省伊春市西林区</t>
  </si>
  <si>
    <t>黑龙江省伊春市翠峦区</t>
  </si>
  <si>
    <t>黑龙江省伊春市新青区</t>
  </si>
  <si>
    <t>黑龙江省伊春市美溪区</t>
  </si>
  <si>
    <t>黑龙江省伊春市金山屯区</t>
  </si>
  <si>
    <t>黑龙江省伊春市五营区</t>
  </si>
  <si>
    <t>黑龙江省伊春市乌马河区</t>
  </si>
  <si>
    <t>黑龙江省伊春市汤旺河区</t>
  </si>
  <si>
    <t>黑龙江省伊春市带岭区</t>
  </si>
  <si>
    <t>黑龙江省伊春市乌伊岭区</t>
  </si>
  <si>
    <t>黑龙江省伊春市红星区</t>
  </si>
  <si>
    <t>黑龙江省伊春市上甘岭区</t>
  </si>
  <si>
    <t>黑龙江省伊春市伊美区</t>
  </si>
  <si>
    <t>黑龙江省伊春市乌翠区</t>
  </si>
  <si>
    <t>黑龙江省伊春市嘉荫县</t>
  </si>
  <si>
    <t>黑龙江省伊春市汤旺县</t>
  </si>
  <si>
    <t>黑龙江省伊春市丰林县</t>
  </si>
  <si>
    <t>黑龙江省伊春市大箐山县</t>
  </si>
  <si>
    <t>黑龙江省伊春市南岔县</t>
  </si>
  <si>
    <t>黑龙江省伊春市金林区</t>
  </si>
  <si>
    <t>黑龙江省伊春市铁力市</t>
  </si>
  <si>
    <t>黑龙江省佳木斯市</t>
  </si>
  <si>
    <t>黑龙江省佳木斯市市辖区</t>
  </si>
  <si>
    <t>黑龙江省佳木斯市永红区</t>
  </si>
  <si>
    <t>黑龙江省佳木斯市向阳区</t>
  </si>
  <si>
    <t>黑龙江省佳木斯市前进区</t>
  </si>
  <si>
    <t>黑龙江省佳木斯市东风区</t>
  </si>
  <si>
    <t>黑龙江省佳木斯市郊区</t>
  </si>
  <si>
    <t>黑龙江省佳木斯市桦南县</t>
  </si>
  <si>
    <t>黑龙江省佳木斯市桦川县</t>
  </si>
  <si>
    <t>黑龙江省佳木斯市汤原县</t>
  </si>
  <si>
    <t>黑龙江省佳木斯市抚远县</t>
  </si>
  <si>
    <t>黑龙江省佳木斯市同江市</t>
  </si>
  <si>
    <t>黑龙江省佳木斯市富锦市</t>
  </si>
  <si>
    <t>黑龙江省佳木斯市抚远市</t>
  </si>
  <si>
    <t>黑龙江省七台河市</t>
  </si>
  <si>
    <t>黑龙江省七台河市市辖区</t>
  </si>
  <si>
    <t>黑龙江省七台河市新兴区</t>
  </si>
  <si>
    <t>黑龙江省七台河市桃山区</t>
  </si>
  <si>
    <t>黑龙江省七台河市茄子河区</t>
  </si>
  <si>
    <t>黑龙江省七台河市勃利县</t>
  </si>
  <si>
    <t>黑龙江省牡丹江市</t>
  </si>
  <si>
    <t>黑龙江省牡丹江市市辖区</t>
  </si>
  <si>
    <t>黑龙江省牡丹江市东安区</t>
  </si>
  <si>
    <t>黑龙江省牡丹江市阳明区</t>
  </si>
  <si>
    <t>黑龙江省牡丹江市爱民区</t>
  </si>
  <si>
    <t>黑龙江省牡丹江市西安区</t>
  </si>
  <si>
    <t>黑龙江省牡丹江市东宁县</t>
  </si>
  <si>
    <t>黑龙江省牡丹江市林口县</t>
  </si>
  <si>
    <t>黑龙江省牡丹江市绥芬河市</t>
  </si>
  <si>
    <t>黑龙江省牡丹江市海林市</t>
  </si>
  <si>
    <t>黑龙江省牡丹江市宁安市</t>
  </si>
  <si>
    <t>黑龙江省牡丹江市穆棱市</t>
  </si>
  <si>
    <t>黑龙江省牡丹江市东宁市</t>
  </si>
  <si>
    <t>黑龙江省黑河市</t>
  </si>
  <si>
    <t>黑龙江省黑河市市辖区</t>
  </si>
  <si>
    <t>黑龙江省黑河市爱辉区</t>
  </si>
  <si>
    <t>黑龙江省黑河市嫩江县</t>
  </si>
  <si>
    <t>黑龙江省黑河市逊克县</t>
  </si>
  <si>
    <t>黑龙江省黑河市孙吴县</t>
  </si>
  <si>
    <t>黑龙江省黑河市北安市</t>
  </si>
  <si>
    <t>黑龙江省黑河市五大连池市</t>
  </si>
  <si>
    <t>黑龙江省黑河市嫩江市</t>
  </si>
  <si>
    <t>黑龙江省绥化市</t>
  </si>
  <si>
    <t>黑龙江省绥化市市辖区</t>
  </si>
  <si>
    <t>黑龙江省绥化市北林区</t>
  </si>
  <si>
    <t>黑龙江省绥化市望奎县</t>
  </si>
  <si>
    <t>黑龙江省绥化市兰西县</t>
  </si>
  <si>
    <t>黑龙江省绥化市青冈县</t>
  </si>
  <si>
    <t>黑龙江省绥化市庆安县</t>
  </si>
  <si>
    <t>黑龙江省绥化市明水县</t>
  </si>
  <si>
    <t>黑龙江省绥化市绥棱县</t>
  </si>
  <si>
    <t>黑龙江省绥化市安达市</t>
  </si>
  <si>
    <t>黑龙江省绥化市肇东市</t>
  </si>
  <si>
    <t>黑龙江省绥化市海伦市</t>
  </si>
  <si>
    <t>黑龙江省大兴安岭地区</t>
  </si>
  <si>
    <t>黑龙江省大兴安岭地区漠河市</t>
  </si>
  <si>
    <t>黑龙江省大兴安岭地区松岭区</t>
  </si>
  <si>
    <t>黑龙江省大兴安岭地区新林区</t>
  </si>
  <si>
    <t>黑龙江省大兴安岭地区呼中区</t>
  </si>
  <si>
    <t>黑龙江省大兴安岭地区呼玛县</t>
  </si>
  <si>
    <t>黑龙江省大兴安岭地区塔河县</t>
  </si>
  <si>
    <t>黑龙江省大兴安岭地区漠河县</t>
  </si>
  <si>
    <t>上海市</t>
  </si>
  <si>
    <t>上海市市辖区</t>
  </si>
  <si>
    <t>上海市黄浦区</t>
  </si>
  <si>
    <t>上海市卢湾区</t>
  </si>
  <si>
    <t>上海市徐汇区</t>
  </si>
  <si>
    <t>上海市长宁区</t>
  </si>
  <si>
    <t>上海市静安区</t>
  </si>
  <si>
    <t>上海市普陀区</t>
  </si>
  <si>
    <t>上海市闸北区</t>
  </si>
  <si>
    <t>上海市虹口区</t>
  </si>
  <si>
    <t>上海市杨浦区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</si>
  <si>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</si>
  <si>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</si>
  <si>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</si>
  <si>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</si>
  <si>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</si>
  <si>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</si>
  <si>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</si>
  <si>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上海市南汇区</t>
  </si>
  <si>
    <t>上海市奉贤区</t>
  </si>
  <si>
    <t>上海市崇明区</t>
  </si>
  <si>
    <t>上海市县</t>
  </si>
  <si>
    <t>上海市崇明县</t>
  </si>
  <si>
    <t>江苏省</t>
  </si>
  <si>
    <t>江苏省南京市</t>
  </si>
  <si>
    <t>江苏省南京市市辖区</t>
  </si>
  <si>
    <t>江苏省南京市玄武区</t>
  </si>
  <si>
    <t>江苏省南京市白下区</t>
  </si>
  <si>
    <t>江苏省南京市秦淮区</t>
  </si>
  <si>
    <t>江苏省南京市建邺区</t>
  </si>
  <si>
    <t>江苏省南京市鼓楼区</t>
  </si>
  <si>
    <t>江苏省南京市下关区</t>
  </si>
  <si>
    <t>江苏省南京市浦口区</t>
  </si>
  <si>
    <t>江苏省南京市栖霞区</t>
  </si>
  <si>
    <t>江苏省南京市雨花台区</t>
  </si>
  <si>
    <t>江苏省南京市江宁区</t>
  </si>
  <si>
    <t>江苏省南京市六合区</t>
  </si>
  <si>
    <t>江苏省南京市溧水区</t>
  </si>
  <si>
    <t>江苏省南京市高淳区</t>
  </si>
  <si>
    <t>江苏省南京市溧水县</t>
  </si>
  <si>
    <t>江苏省南京市高淳县</t>
  </si>
  <si>
    <t>江苏省无锡市</t>
  </si>
  <si>
    <t>江苏省无锡市市辖区</t>
  </si>
  <si>
    <t>江苏省无锡市崇安区</t>
  </si>
  <si>
    <t>江苏省无锡市南长区</t>
  </si>
  <si>
    <t>江苏省无锡市北塘区</t>
  </si>
  <si>
    <t>江苏省无锡市锡山区</t>
  </si>
  <si>
    <t>江苏省无锡市惠山区</t>
  </si>
  <si>
    <t>江苏省无锡市滨湖区</t>
  </si>
  <si>
    <t>江苏省无锡市梁溪区</t>
  </si>
  <si>
    <t>江苏省无锡市新吴区</t>
  </si>
  <si>
    <t>江苏省无锡市江阴市</t>
  </si>
  <si>
    <t>江苏省无锡市宜兴市</t>
  </si>
  <si>
    <t>江苏省徐州市</t>
  </si>
  <si>
    <t>江苏省徐州市市辖区</t>
  </si>
  <si>
    <t>江苏省徐州市鼓楼区</t>
  </si>
  <si>
    <t>江苏省徐州市云龙区</t>
  </si>
  <si>
    <t>江苏省徐州市九里区</t>
  </si>
  <si>
    <t>江苏省徐州市贾汪区</t>
  </si>
  <si>
    <t>江苏省徐州市泉山区</t>
  </si>
  <si>
    <t>江苏省徐州市铜山区</t>
  </si>
  <si>
    <t>江苏省徐州市丰县</t>
  </si>
  <si>
    <t>江苏省徐州市沛县</t>
  </si>
  <si>
    <t>江苏省徐州市铜山县</t>
  </si>
  <si>
    <t>江苏省徐州市睢宁县</t>
  </si>
  <si>
    <t>江苏省徐州市新沂市</t>
  </si>
  <si>
    <t>江苏省徐州市邳州市</t>
  </si>
  <si>
    <t>江苏省常州市</t>
  </si>
  <si>
    <t>江苏省常州市市辖区</t>
  </si>
  <si>
    <t>江苏省常州市天宁区</t>
  </si>
  <si>
    <t>江苏省常州市钟楼区</t>
  </si>
  <si>
    <t>江苏省常州市戚墅堰区</t>
  </si>
  <si>
    <t>江苏省常州市新北区</t>
  </si>
  <si>
    <t>江苏省常州市武进区</t>
  </si>
  <si>
    <t>江苏省常州市金坛区</t>
  </si>
  <si>
    <t>江苏省常州市溧阳市</t>
  </si>
  <si>
    <t>江苏省常州市金坛市</t>
  </si>
  <si>
    <t>江苏省苏州市</t>
  </si>
  <si>
    <t>江苏省苏州市市辖区</t>
  </si>
  <si>
    <t>江苏省苏州市沧浪区</t>
  </si>
  <si>
    <t>江苏省苏州市平江区</t>
  </si>
  <si>
    <t>江苏省苏州市金阊区</t>
  </si>
  <si>
    <t>江苏省苏州市虎丘区</t>
  </si>
  <si>
    <t>江苏省苏州市吴中区</t>
  </si>
  <si>
    <t>江苏省苏州市相城区</t>
  </si>
  <si>
    <t>江苏省苏州市姑苏区</t>
  </si>
  <si>
    <t>江苏省苏州市吴江区</t>
  </si>
  <si>
    <t>江苏省苏州市常熟市</t>
  </si>
  <si>
    <t>江苏省苏州市张家港市</t>
  </si>
  <si>
    <t>江苏省苏州市昆山市</t>
  </si>
  <si>
    <t>江苏省苏州市吴江市</t>
  </si>
  <si>
    <t>江苏省苏州市太仓市</t>
  </si>
  <si>
    <t>江苏省南通市</t>
  </si>
  <si>
    <t>江苏省南通市市辖区</t>
  </si>
  <si>
    <t>江苏省南通市崇川区</t>
  </si>
  <si>
    <t>江苏省南通市港闸区</t>
  </si>
  <si>
    <t>江苏省南通市通州区</t>
  </si>
  <si>
    <t>江苏省南通市海门区</t>
  </si>
  <si>
    <t>江苏省南通市海安县</t>
  </si>
  <si>
    <t>江苏省南通市如东县</t>
  </si>
  <si>
    <t>江苏省南通市启东市</t>
  </si>
  <si>
    <t>江苏省南通市如皋市</t>
  </si>
  <si>
    <t>江苏省南通市通州市</t>
  </si>
  <si>
    <t>江苏省南通市海门市</t>
  </si>
  <si>
    <t>江苏省南通市海安市</t>
  </si>
  <si>
    <t>江苏省连云港市</t>
  </si>
  <si>
    <t>江苏省连云港市市辖区</t>
  </si>
  <si>
    <t>江苏省连云港市连云区</t>
  </si>
  <si>
    <t>江苏省连云港市新浦区</t>
  </si>
  <si>
    <t>江苏省连云港市海州区</t>
  </si>
  <si>
    <t>江苏省连云港市赣榆区</t>
  </si>
  <si>
    <t>江苏省连云港市赣榆县</t>
  </si>
  <si>
    <t>江苏省连云港市东海县</t>
  </si>
  <si>
    <t>江苏省连云港市灌云县</t>
  </si>
  <si>
    <t>江苏省连云港市灌南县</t>
  </si>
  <si>
    <t>江苏省淮安市</t>
  </si>
  <si>
    <t>江苏省淮安市市辖区</t>
  </si>
  <si>
    <t>江苏省淮安市清河区</t>
  </si>
  <si>
    <t>江苏省淮安市楚州区</t>
  </si>
  <si>
    <t>江苏省淮安市淮阴区</t>
  </si>
  <si>
    <t>江苏省淮安市清浦区</t>
  </si>
  <si>
    <t>江苏省淮安市清江浦区</t>
  </si>
  <si>
    <t>江苏省淮安市洪泽区</t>
  </si>
  <si>
    <t>江苏省淮安市涟水县</t>
  </si>
  <si>
    <t>江苏省淮安市洪泽县</t>
  </si>
  <si>
    <t>江苏省淮安市盱眙县</t>
  </si>
  <si>
    <t>江苏省淮安市金湖县</t>
  </si>
  <si>
    <t>江苏省盐城市</t>
  </si>
  <si>
    <t>江苏省盐城市市辖区</t>
  </si>
  <si>
    <t>江苏省盐城市城区</t>
  </si>
  <si>
    <t>江苏省盐城市盐都区</t>
  </si>
  <si>
    <t>江苏省盐城市大丰区</t>
  </si>
  <si>
    <t>江苏省盐城市响水县</t>
  </si>
  <si>
    <t>江苏省盐城市滨海县</t>
  </si>
  <si>
    <t>江苏省盐城市阜宁县</t>
  </si>
  <si>
    <t>江苏省盐城市射阳县</t>
  </si>
  <si>
    <t>江苏省盐城市建湖县</t>
  </si>
  <si>
    <t>江苏省盐城市盐都县</t>
  </si>
  <si>
    <t>江苏省盐城市东台市</t>
  </si>
  <si>
    <t>江苏省盐城市大丰市</t>
  </si>
  <si>
    <t>江苏省扬州市</t>
  </si>
  <si>
    <t>江苏省扬州市市辖区</t>
  </si>
  <si>
    <t>江苏省扬州市广陵区</t>
  </si>
  <si>
    <t>江苏省扬州市邗江区</t>
  </si>
  <si>
    <t>江苏省扬州市郊区</t>
  </si>
  <si>
    <t>江苏省扬州市江都区</t>
  </si>
  <si>
    <t>江苏省扬州市宝应县</t>
  </si>
  <si>
    <t>江苏省扬州市仪征市</t>
  </si>
  <si>
    <t>江苏省扬州市高邮市</t>
  </si>
  <si>
    <t>江苏省扬州市江都市</t>
  </si>
  <si>
    <t>江苏省镇江市</t>
  </si>
  <si>
    <t>江苏省镇江市市辖区</t>
  </si>
  <si>
    <t>江苏省镇江市京口区</t>
  </si>
  <si>
    <t>江苏省镇江市润州区</t>
  </si>
  <si>
    <t>江苏省镇江市丹徒区</t>
  </si>
  <si>
    <t>江苏省镇江市丹阳市</t>
  </si>
  <si>
    <t>江苏省镇江市扬中市</t>
  </si>
  <si>
    <t>江苏省镇江市句容市</t>
  </si>
  <si>
    <t>江苏省泰州市</t>
  </si>
  <si>
    <t>江苏省泰州市市辖区</t>
  </si>
  <si>
    <t>江苏省泰州市海陵区</t>
  </si>
  <si>
    <t>江苏省泰州市高港区</t>
  </si>
  <si>
    <t>江苏省泰州市姜堰区</t>
  </si>
  <si>
    <t>江苏省泰州市兴化市</t>
  </si>
  <si>
    <t>江苏省泰州市靖江市</t>
  </si>
  <si>
    <t>江苏省泰州市泰兴市</t>
  </si>
  <si>
    <t>江苏省泰州市姜堰市</t>
  </si>
  <si>
    <t>江苏省宿迁市</t>
  </si>
  <si>
    <t>江苏省宿迁市市辖区</t>
  </si>
  <si>
    <t>江苏省宿迁市宿城区</t>
  </si>
  <si>
    <t>江苏省宿迁市宿豫区</t>
  </si>
  <si>
    <t>江苏省宿迁市宿豫县</t>
  </si>
  <si>
    <t>江苏省宿迁市沭阳县</t>
  </si>
  <si>
    <t>江苏省宿迁市泗阳县</t>
  </si>
  <si>
    <t>江苏省宿迁市泗洪县</t>
  </si>
  <si>
    <t>浙江省</t>
  </si>
  <si>
    <t>浙江省杭州市</t>
  </si>
  <si>
    <t>浙江省杭州市市辖区</t>
  </si>
  <si>
    <t>浙江省杭州市上城区</t>
  </si>
  <si>
    <t>浙江省杭州市下城区</t>
  </si>
  <si>
    <t>浙江省杭州市江干区</t>
  </si>
  <si>
    <t>浙江省杭州市拱墅区</t>
  </si>
  <si>
    <t>浙江省杭州市西湖区</t>
  </si>
  <si>
    <t>浙江省杭州市滨江区</t>
  </si>
  <si>
    <t>浙江省杭州市萧山区</t>
  </si>
  <si>
    <t>浙江省杭州市余杭区</t>
  </si>
  <si>
    <t>浙江省杭州市富阳区</t>
  </si>
  <si>
    <t>浙江省杭州市临安区</t>
  </si>
  <si>
    <t>浙江省杭州市桐庐县</t>
  </si>
  <si>
    <t>浙江省杭州市淳安县</t>
  </si>
  <si>
    <t>浙江省杭州市建德市</t>
  </si>
  <si>
    <t>浙江省杭州市富阳市</t>
  </si>
  <si>
    <t>浙江省杭州市临安市</t>
  </si>
  <si>
    <t>浙江省宁波市</t>
  </si>
  <si>
    <t>浙江省宁波市市辖区</t>
  </si>
  <si>
    <t>浙江省宁波市海曙区</t>
  </si>
  <si>
    <t>浙江省宁波市江东区</t>
  </si>
  <si>
    <t>浙江省宁波市江北区</t>
  </si>
  <si>
    <t>浙江省宁波市北仑区</t>
  </si>
  <si>
    <t>浙江省宁波市镇海区</t>
  </si>
  <si>
    <t>浙江省宁波市鄞州区</t>
  </si>
  <si>
    <t>浙江省宁波市奉化区</t>
  </si>
  <si>
    <t>浙江省宁波市象山县</t>
  </si>
  <si>
    <t>浙江省宁波市宁海县</t>
  </si>
  <si>
    <t>浙江省宁波市余姚市</t>
  </si>
  <si>
    <t>浙江省宁波市慈溪市</t>
  </si>
  <si>
    <t>浙江省宁波市奉化市</t>
  </si>
  <si>
    <t>浙江省温州市</t>
  </si>
  <si>
    <t>浙江省温州市市辖区</t>
  </si>
  <si>
    <t>浙江省温州市鹿城区</t>
  </si>
  <si>
    <t>浙江省温州市龙湾区</t>
  </si>
  <si>
    <t>浙江省温州市瓯海区</t>
  </si>
  <si>
    <t>浙江省温州市洞头区</t>
  </si>
  <si>
    <t>浙江省温州市洞头县</t>
  </si>
  <si>
    <t>浙江省温州市永嘉县</t>
  </si>
  <si>
    <t>浙江省温州市平阳县</t>
  </si>
  <si>
    <t>浙江省温州市苍南县</t>
  </si>
  <si>
    <t>浙江省温州市文成县</t>
  </si>
  <si>
    <t>浙江省温州市泰顺县</t>
  </si>
  <si>
    <t>浙江省温州市瑞安市</t>
  </si>
  <si>
    <t>浙江省温州市乐清市</t>
  </si>
  <si>
    <t>浙江省温州市龙港市</t>
  </si>
  <si>
    <t>浙江省嘉兴市</t>
  </si>
  <si>
    <t>浙江省嘉兴市市辖区</t>
  </si>
  <si>
    <t>浙江省嘉兴市秀城区</t>
  </si>
  <si>
    <t>浙江省嘉兴市秀洲区</t>
  </si>
  <si>
    <t>浙江省嘉兴市嘉善县</t>
  </si>
  <si>
    <t>浙江省嘉兴市海盐县</t>
  </si>
  <si>
    <t>浙江省嘉兴市海宁市</t>
  </si>
  <si>
    <t>浙江省嘉兴市平湖市</t>
  </si>
  <si>
    <t>浙江省嘉兴市桐乡市</t>
  </si>
  <si>
    <t>浙江省湖州市</t>
  </si>
  <si>
    <t>浙江省湖州市市辖区</t>
  </si>
  <si>
    <t>浙江省湖州市吴兴区</t>
  </si>
  <si>
    <t>浙江省湖州市南浔区</t>
  </si>
  <si>
    <t>浙江省湖州市德清县</t>
  </si>
  <si>
    <t>浙江省湖州市长兴县</t>
  </si>
  <si>
    <t>浙江省湖州市安吉县</t>
  </si>
  <si>
    <t>浙江省绍兴市</t>
  </si>
  <si>
    <t>浙江省绍兴市市辖区</t>
  </si>
  <si>
    <t>浙江省绍兴市越城区</t>
  </si>
  <si>
    <t>浙江省绍兴市柯桥区</t>
  </si>
  <si>
    <t>浙江省绍兴市上虞区</t>
  </si>
  <si>
    <t>浙江省绍兴市绍兴县</t>
  </si>
  <si>
    <t>浙江省绍兴市新昌县</t>
  </si>
  <si>
    <t>浙江省绍兴市诸暨市</t>
  </si>
  <si>
    <t>浙江省绍兴市上虞市</t>
  </si>
  <si>
    <t>浙江省绍兴市嵊州市</t>
  </si>
  <si>
    <t>浙江省金华市</t>
  </si>
  <si>
    <t>浙江省金华市市辖区</t>
  </si>
  <si>
    <t>浙江省金华市婺城区</t>
  </si>
  <si>
    <t>浙江省金华市金东区</t>
  </si>
  <si>
    <t>浙江省金华市武义县</t>
  </si>
  <si>
    <t>浙江省金华市浦江县</t>
  </si>
  <si>
    <t>浙江省金华市磐安县</t>
  </si>
  <si>
    <t>浙江省金华市兰溪市</t>
  </si>
  <si>
    <t>浙江省金华市义乌市</t>
  </si>
  <si>
    <t>浙江省金华市东阳市</t>
  </si>
  <si>
    <t>浙江省金华市永康市</t>
  </si>
  <si>
    <t>浙江省衢州市</t>
  </si>
  <si>
    <t>浙江省衢州市市辖区</t>
  </si>
  <si>
    <t>浙江省衢州市柯城区</t>
  </si>
  <si>
    <t>浙江省衢州市衢江区</t>
  </si>
  <si>
    <t>浙江省衢州市常山县</t>
  </si>
  <si>
    <t>浙江省衢州市开化县</t>
  </si>
  <si>
    <t>浙江省衢州市龙游县</t>
  </si>
  <si>
    <t>浙江省衢州市江山市</t>
  </si>
  <si>
    <t>浙江省舟山市</t>
  </si>
  <si>
    <t>浙江省舟山市市辖区</t>
  </si>
  <si>
    <t>浙江省舟山市定海区</t>
  </si>
  <si>
    <t>浙江省舟山市普陀区</t>
  </si>
  <si>
    <t>浙江省舟山市岱山县</t>
  </si>
  <si>
    <t>浙江省舟山市嵊泗县</t>
  </si>
  <si>
    <t>浙江省台州市</t>
  </si>
  <si>
    <t>浙江省台州市市辖区</t>
  </si>
  <si>
    <t>浙江省台州市椒江区</t>
  </si>
  <si>
    <t>浙江省台州市黄岩区</t>
  </si>
  <si>
    <t>浙江省台州市路桥区</t>
  </si>
  <si>
    <t>浙江省台州市玉环县</t>
  </si>
  <si>
    <t>浙江省台州市三门县</t>
  </si>
  <si>
    <t>浙江省台州市天台县</t>
  </si>
  <si>
    <t>浙江省台州市仙居县</t>
  </si>
  <si>
    <t>浙江省台州市温岭市</t>
  </si>
  <si>
    <t>浙江省台州市临海市</t>
  </si>
  <si>
    <t>浙江省台州市玉环市</t>
  </si>
  <si>
    <t>浙江省丽水市</t>
  </si>
  <si>
    <t>浙江省丽水市市辖区</t>
  </si>
  <si>
    <t>浙江省丽水市莲都区</t>
  </si>
  <si>
    <t>浙江省丽水市青田县</t>
  </si>
  <si>
    <t>浙江省丽水市缙云县</t>
  </si>
  <si>
    <t>浙江省丽水市遂昌县</t>
  </si>
  <si>
    <t>浙江省丽水市松阳县</t>
  </si>
  <si>
    <t>浙江省丽水市云和县</t>
  </si>
  <si>
    <t>浙江省丽水市庆元县</t>
  </si>
  <si>
    <t>浙江省丽水市景宁畲族自治县</t>
  </si>
  <si>
    <t>浙江省丽水市龙泉市</t>
  </si>
  <si>
    <t>安徽省</t>
  </si>
  <si>
    <t>安徽省合肥市</t>
  </si>
  <si>
    <t>安徽省合肥市市辖区</t>
  </si>
  <si>
    <t>安徽省合肥市瑶海区</t>
  </si>
  <si>
    <t>安徽省合肥市庐阳区</t>
  </si>
  <si>
    <t>安徽省合肥市蜀山区</t>
  </si>
  <si>
    <t>安徽省合肥市包河区</t>
  </si>
  <si>
    <t>安徽省合肥市长丰县</t>
  </si>
  <si>
    <t>安徽省合肥市肥东县</t>
  </si>
  <si>
    <t>安徽省合肥市肥西县</t>
  </si>
  <si>
    <t>安徽省合肥市庐江县</t>
  </si>
  <si>
    <t>安徽省合肥市巢湖市</t>
  </si>
  <si>
    <t>安徽省芜湖市</t>
  </si>
  <si>
    <t>安徽省芜湖市市辖区</t>
  </si>
  <si>
    <t>安徽省芜湖市镜湖区</t>
  </si>
  <si>
    <t>安徽省芜湖市马塘区</t>
  </si>
  <si>
    <t>安徽省芜湖市新芜区</t>
  </si>
  <si>
    <t>安徽省芜湖市鸠江区</t>
  </si>
  <si>
    <t>安徽省芜湖市三山区</t>
  </si>
  <si>
    <t>安徽省芜湖市弋江区</t>
  </si>
  <si>
    <t>安徽省芜湖市湾沚区</t>
  </si>
  <si>
    <t>安徽省芜湖市繁昌区</t>
  </si>
  <si>
    <t>安徽省芜湖市芜湖县</t>
  </si>
  <si>
    <t>安徽省芜湖市繁昌县</t>
  </si>
  <si>
    <t>安徽省芜湖市南陵县</t>
  </si>
  <si>
    <t>安徽省芜湖市无为市</t>
  </si>
  <si>
    <t>安徽省蚌埠市</t>
  </si>
  <si>
    <t>安徽省蚌埠市市辖区</t>
  </si>
  <si>
    <t>安徽省蚌埠市东市区</t>
  </si>
  <si>
    <t>安徽省蚌埠市中市区</t>
  </si>
  <si>
    <t>安徽省蚌埠市西市区</t>
  </si>
  <si>
    <t>安徽省蚌埠市郊区</t>
  </si>
  <si>
    <t>安徽省蚌埠市怀远县</t>
  </si>
  <si>
    <t>安徽省蚌埠市五河县</t>
  </si>
  <si>
    <t>安徽省蚌埠市固镇县</t>
  </si>
  <si>
    <t>安徽省淮南市</t>
  </si>
  <si>
    <t>安徽省淮南市市辖区</t>
  </si>
  <si>
    <t>安徽省淮南市大通区</t>
  </si>
  <si>
    <t>安徽省淮南市田家庵区</t>
  </si>
  <si>
    <t>安徽省淮南市谢家集区</t>
  </si>
  <si>
    <t>安徽省淮南市八公山区</t>
  </si>
  <si>
    <t>安徽省淮南市潘集区</t>
  </si>
  <si>
    <t>安徽省淮南市凤台县</t>
  </si>
  <si>
    <t>安徽省淮南市寿县</t>
  </si>
  <si>
    <t>安徽省马鞍山市</t>
  </si>
  <si>
    <t>安徽省马鞍山市市辖区</t>
  </si>
  <si>
    <t>安徽省马鞍山市金家庄区</t>
  </si>
  <si>
    <t>安徽省马鞍山市花山区</t>
  </si>
  <si>
    <t>安徽省马鞍山市雨山区</t>
  </si>
  <si>
    <t>安徽省马鞍山市博望区</t>
  </si>
  <si>
    <t>安徽省马鞍山市当涂县</t>
  </si>
  <si>
    <t>安徽省马鞍山市含山县</t>
  </si>
  <si>
    <t>安徽省马鞍山市和县</t>
  </si>
  <si>
    <t>安徽省淮北市</t>
  </si>
  <si>
    <t>安徽省淮北市市辖区</t>
  </si>
  <si>
    <t>安徽省淮北市杜集区</t>
  </si>
  <si>
    <t>安徽省淮北市相山区</t>
  </si>
  <si>
    <t>安徽省淮北市烈山区</t>
  </si>
  <si>
    <t>安徽省淮北市濉溪县</t>
  </si>
  <si>
    <t>安徽省铜陵市</t>
  </si>
  <si>
    <t>安徽省铜陵市市辖区</t>
  </si>
  <si>
    <t>安徽省铜陵市铜官山区</t>
  </si>
  <si>
    <t>安徽省铜陵市狮子山区</t>
  </si>
  <si>
    <t>安徽省铜陵市铜官区</t>
  </si>
  <si>
    <t>安徽省铜陵市义安区</t>
  </si>
  <si>
    <t>安徽省铜陵市郊区</t>
  </si>
  <si>
    <t>安徽省铜陵市铜陵县</t>
  </si>
  <si>
    <t>安徽省铜陵市枞阳县</t>
  </si>
  <si>
    <t>安徽省安庆市</t>
  </si>
  <si>
    <t>安徽省安庆市市辖区</t>
  </si>
  <si>
    <t>安徽省安庆市迎江区</t>
  </si>
  <si>
    <t>安徽省安庆市大观区</t>
  </si>
  <si>
    <t>安徽省安庆市郊区</t>
  </si>
  <si>
    <t>安徽省安庆市怀宁县</t>
  </si>
  <si>
    <t>安徽省安庆市枞阳县</t>
  </si>
  <si>
    <t>安徽省安庆市潜山县</t>
  </si>
  <si>
    <t>安徽省安庆市太湖县</t>
  </si>
  <si>
    <t>安徽省安庆市宿松县</t>
  </si>
  <si>
    <t>安徽省安庆市望江县</t>
  </si>
  <si>
    <t>安徽省安庆市岳西县</t>
  </si>
  <si>
    <t>安徽省安庆市桐城市</t>
  </si>
  <si>
    <t>安徽省安庆市潜山市</t>
  </si>
  <si>
    <t>安徽省黄山市</t>
  </si>
  <si>
    <t>安徽省黄山市市辖区</t>
  </si>
  <si>
    <t>安徽省黄山市屯溪区</t>
  </si>
  <si>
    <t>安徽省黄山市黄山区</t>
  </si>
  <si>
    <t>安徽省黄山市徽州区</t>
  </si>
  <si>
    <t>安徽省黄山市歙县</t>
  </si>
  <si>
    <t>安徽省黄山市休宁县</t>
  </si>
  <si>
    <t>安徽省黄山市黟县</t>
  </si>
  <si>
    <t>安徽省黄山市祁门县</t>
  </si>
  <si>
    <t>安徽省滁州市</t>
  </si>
  <si>
    <t>安徽省滁州市市辖区</t>
  </si>
  <si>
    <t>安徽省滁州市琅琊区</t>
  </si>
  <si>
    <t>安徽省滁州市南谯区</t>
  </si>
  <si>
    <t>安徽省滁州市来安县</t>
  </si>
  <si>
    <t>安徽省滁州市全椒县</t>
  </si>
  <si>
    <t>安徽省滁州市定远县</t>
  </si>
  <si>
    <t>安徽省滁州市凤阳县</t>
  </si>
  <si>
    <t>安徽省滁州市天长市</t>
  </si>
  <si>
    <t>安徽省滁州市明光市</t>
  </si>
  <si>
    <t>安徽省阜阳市</t>
  </si>
  <si>
    <t>安徽省阜阳市市辖区</t>
  </si>
  <si>
    <t>安徽省阜阳市颍州区</t>
  </si>
  <si>
    <t>安徽省阜阳市颍东区</t>
  </si>
  <si>
    <t>安徽省阜阳市颍泉区</t>
  </si>
  <si>
    <t>安徽省阜阳市临泉县</t>
  </si>
  <si>
    <t>安徽省阜阳市太和县</t>
  </si>
  <si>
    <t>安徽省阜阳市阜南县</t>
  </si>
  <si>
    <t>安徽省阜阳市颍上县</t>
  </si>
  <si>
    <t>安徽省阜阳市界首市</t>
  </si>
  <si>
    <t>安徽省宿州市</t>
  </si>
  <si>
    <t>安徽省宿州市市辖区</t>
  </si>
  <si>
    <t>安徽省宿州市墉桥区</t>
  </si>
  <si>
    <t>安徽省宿州市砀山县</t>
  </si>
  <si>
    <t>安徽省宿州市萧县</t>
  </si>
  <si>
    <t>安徽省宿州市灵璧县</t>
  </si>
  <si>
    <t>安徽省宿州市泗县</t>
  </si>
  <si>
    <t>安徽省巢湖市</t>
  </si>
  <si>
    <t>安徽省巢湖市市辖区</t>
  </si>
  <si>
    <t>安徽省巢湖市居巢区</t>
  </si>
  <si>
    <t>安徽省巢湖市庐江县</t>
  </si>
  <si>
    <t>安徽省巢湖市无为县</t>
  </si>
  <si>
    <t>安徽省巢湖市含山县</t>
  </si>
  <si>
    <t>安徽省巢湖市和县</t>
  </si>
  <si>
    <t>安徽省六安市</t>
  </si>
  <si>
    <t>安徽省六安市市辖区</t>
  </si>
  <si>
    <t>安徽省六安市金安区</t>
  </si>
  <si>
    <t>安徽省六安市裕安区</t>
  </si>
  <si>
    <t>安徽省六安市叶集区</t>
  </si>
  <si>
    <t>安徽省六安市寿县</t>
  </si>
  <si>
    <t>安徽省六安市霍邱县</t>
  </si>
  <si>
    <t>安徽省六安市舒城县</t>
  </si>
  <si>
    <t>安徽省六安市金寨县</t>
  </si>
  <si>
    <t>安徽省六安市霍山县</t>
  </si>
  <si>
    <t>安徽省亳州市</t>
  </si>
  <si>
    <t>安徽省亳州谯城区</t>
  </si>
  <si>
    <t>安徽省亳州市涡阳县</t>
  </si>
  <si>
    <t>安徽省亳州市蒙城县</t>
  </si>
  <si>
    <t>安徽省亳州市利辛县</t>
  </si>
  <si>
    <t>安徽省池州市</t>
  </si>
  <si>
    <t>安徽省池州市市辖区</t>
  </si>
  <si>
    <t>安徽省池州市贵池区</t>
  </si>
  <si>
    <t>安徽省池州市东至县</t>
  </si>
  <si>
    <t>安徽省池州市石台县</t>
  </si>
  <si>
    <t>安徽省池州市青阳县</t>
  </si>
  <si>
    <t>安徽省宣城市</t>
  </si>
  <si>
    <t>安徽省宣城市市辖区</t>
  </si>
  <si>
    <t>安徽省宣城市宣州区</t>
  </si>
  <si>
    <t>安徽省宣城市郎溪县</t>
  </si>
  <si>
    <t>安徽省宣城市广德县</t>
  </si>
  <si>
    <t>安徽省宣城市泾县</t>
  </si>
  <si>
    <t>安徽省宣城市绩溪县</t>
  </si>
  <si>
    <t>安徽省宣城市旌德县</t>
  </si>
  <si>
    <t>安徽省宣城市宁国市</t>
  </si>
  <si>
    <t>安徽省宣城市广德市</t>
  </si>
  <si>
    <t>福建省</t>
  </si>
  <si>
    <t>福建省福州市</t>
  </si>
  <si>
    <t>福建省福州市市辖区</t>
  </si>
  <si>
    <t>福建省福州市鼓楼区</t>
  </si>
  <si>
    <t>福建省福州市台江区</t>
  </si>
  <si>
    <t>福建省福州市仓山区</t>
  </si>
  <si>
    <t>福建省福州市马尾区</t>
  </si>
  <si>
    <t>福建省福州市晋安区</t>
  </si>
  <si>
    <t>福建省福州市长乐区</t>
  </si>
  <si>
    <t>福建省福州市闽侯县</t>
  </si>
  <si>
    <t>福建省福州市连江县</t>
  </si>
  <si>
    <t>福建省福州市罗源县</t>
  </si>
  <si>
    <t>福建省福州市闽清县</t>
  </si>
  <si>
    <t>福建省福州市永泰县</t>
  </si>
  <si>
    <t>福建省福州市平潭县</t>
  </si>
  <si>
    <t>福建省福州市福清市</t>
  </si>
  <si>
    <t>福建省福州市长乐市</t>
  </si>
  <si>
    <t>福建省厦门市</t>
  </si>
  <si>
    <t>福建省厦门市市辖区</t>
  </si>
  <si>
    <t>福建省厦门市鼓浪屿区</t>
  </si>
  <si>
    <t>福建省厦门市思明区</t>
  </si>
  <si>
    <t>福建省厦门市开元区</t>
  </si>
  <si>
    <t>福建省厦门市杏林区</t>
  </si>
  <si>
    <t>福建省厦门市湖里区</t>
  </si>
  <si>
    <t>福建省厦门市集美区</t>
  </si>
  <si>
    <t>福建省厦门市同安区</t>
  </si>
  <si>
    <t>福建省厦门市翔安区</t>
  </si>
  <si>
    <t>福建省厦门市同安县</t>
  </si>
  <si>
    <t>福建省莆田市</t>
  </si>
  <si>
    <t>福建省莆田市市辖区</t>
  </si>
  <si>
    <t>福建省莆田市城厢区</t>
  </si>
  <si>
    <t>福建省莆田市涵江区</t>
  </si>
  <si>
    <t>福建省莆田市荔城区</t>
  </si>
  <si>
    <t>福建省莆田市秀屿区</t>
  </si>
  <si>
    <t>福建省莆田市仙游县</t>
  </si>
  <si>
    <t>福建省三明市</t>
  </si>
  <si>
    <t>福建省三明市市辖区</t>
  </si>
  <si>
    <t>福建省三明市梅列区</t>
  </si>
  <si>
    <t>福建省三明市三元区</t>
  </si>
  <si>
    <t>福建省三明市明溪县</t>
  </si>
  <si>
    <t>福建省三明市清流县</t>
  </si>
  <si>
    <t>福建省三明市宁化县</t>
  </si>
  <si>
    <t>福建省三明市大田县</t>
  </si>
  <si>
    <t>福建省三明市尤溪县</t>
  </si>
  <si>
    <t>福建省三明市沙县</t>
  </si>
  <si>
    <t>福建省三明市将乐县</t>
  </si>
  <si>
    <t>福建省三明市泰宁县</t>
  </si>
  <si>
    <t>福建省三明市建宁县</t>
  </si>
  <si>
    <t>福建省三明市永安市</t>
  </si>
  <si>
    <t>福建省泉州市</t>
  </si>
  <si>
    <t>福建省泉州市市辖区</t>
  </si>
  <si>
    <t>福建省泉州市鲤城区</t>
  </si>
  <si>
    <t>福建省泉州市丰泽区</t>
  </si>
  <si>
    <t>福建省泉州市洛江区</t>
  </si>
  <si>
    <t>福建省泉州市泉港区</t>
  </si>
  <si>
    <t>福建省泉州市惠安县</t>
  </si>
  <si>
    <t>福建省泉州市安溪县</t>
  </si>
  <si>
    <t>福建省泉州市永春县</t>
  </si>
  <si>
    <t>福建省泉州市德化县</t>
  </si>
  <si>
    <t>福建省泉州市金门县</t>
  </si>
  <si>
    <t>福建省泉州市石狮市</t>
  </si>
  <si>
    <t>福建省泉州市晋江市</t>
  </si>
  <si>
    <t>福建省泉州市南安市</t>
  </si>
  <si>
    <t>福建省漳州市</t>
  </si>
  <si>
    <t>福建省漳州市市辖区</t>
  </si>
  <si>
    <t>福建省漳州市芗城区</t>
  </si>
  <si>
    <t>福建省漳州市龙文区</t>
  </si>
  <si>
    <t>福建省漳州市云霄县</t>
  </si>
  <si>
    <t>福建省漳州市漳浦县</t>
  </si>
  <si>
    <t>福建省漳州市诏安县</t>
  </si>
  <si>
    <t>福建省漳州市长泰县</t>
  </si>
  <si>
    <t>福建省漳州市东山县</t>
  </si>
  <si>
    <t>福建省漳州市南靖县</t>
  </si>
  <si>
    <t>福建省漳州市平和县</t>
  </si>
  <si>
    <t>福建省漳州市华安县</t>
  </si>
  <si>
    <t>福建省漳州市龙海市</t>
  </si>
  <si>
    <t>福建省南平市</t>
  </si>
  <si>
    <t>福建省南平市市辖区</t>
  </si>
  <si>
    <t>福建省南平市延平区</t>
  </si>
  <si>
    <t>福建省南平市建阳区</t>
  </si>
  <si>
    <t>福建省南平市顺昌县</t>
  </si>
  <si>
    <t>福建省南平市浦城县</t>
  </si>
  <si>
    <t>福建省南平市光泽县</t>
  </si>
  <si>
    <t>福建省南平市松溪县</t>
  </si>
  <si>
    <t>福建省南平市政和县</t>
  </si>
  <si>
    <t>福建省南平市邵武市</t>
  </si>
  <si>
    <t>福建省南平市武夷山市</t>
  </si>
  <si>
    <t>福建省南平市建瓯市</t>
  </si>
  <si>
    <t>福建省南平市建阳市</t>
  </si>
  <si>
    <t>福建省龙岩市</t>
  </si>
  <si>
    <t>福建省龙岩市市辖区</t>
  </si>
  <si>
    <t>福建省龙岩市新罗区</t>
  </si>
  <si>
    <t>福建省龙岩市永定区</t>
  </si>
  <si>
    <t>福建省龙岩市长汀县</t>
  </si>
  <si>
    <t>福建省龙岩市永定县</t>
  </si>
  <si>
    <t>福建省龙岩市上杭县</t>
  </si>
  <si>
    <t>福建省龙岩市武平县</t>
  </si>
  <si>
    <t>福建省龙岩市连城县</t>
  </si>
  <si>
    <t>福建省龙岩市漳平市</t>
  </si>
  <si>
    <t>福建省宁德市</t>
  </si>
  <si>
    <t>福建省宁德市市辖区</t>
  </si>
  <si>
    <t>福建省宁德市蕉城区</t>
  </si>
  <si>
    <t>福建省宁德市霞浦县</t>
  </si>
  <si>
    <t>福建省宁德市古田县</t>
  </si>
  <si>
    <t>福建省宁德市屏南县</t>
  </si>
  <si>
    <t>福建省宁德市寿宁县</t>
  </si>
  <si>
    <t>福建省宁德市周宁县</t>
  </si>
  <si>
    <t>福建省宁德市柘荣县</t>
  </si>
  <si>
    <t>福建省宁德市福安市</t>
  </si>
  <si>
    <t>福建省宁德市福鼎市</t>
  </si>
  <si>
    <t>福建省南平地区</t>
  </si>
  <si>
    <t>福建省南平地区邵武市</t>
  </si>
  <si>
    <t>福建省南平地区武夷山市</t>
  </si>
  <si>
    <t>福建省南平地区建瓯市</t>
  </si>
  <si>
    <t>福建省宁德地区</t>
  </si>
  <si>
    <t>福建省龙岩地区</t>
  </si>
  <si>
    <t>江西省</t>
  </si>
  <si>
    <t>江西省南昌市</t>
  </si>
  <si>
    <t>江西省南昌市市辖区</t>
  </si>
  <si>
    <t>江西省南昌市东湖区</t>
  </si>
  <si>
    <t>江西省南昌市西湖区</t>
  </si>
  <si>
    <t>江西省南昌市青云谱区</t>
  </si>
  <si>
    <t>江西省南昌市湾里区</t>
  </si>
  <si>
    <t>江西省南昌市青山湖区</t>
  </si>
  <si>
    <t>江西省南昌市新建区</t>
  </si>
  <si>
    <t>江西省南昌市红谷滩区</t>
  </si>
  <si>
    <t>江西省南昌市南昌县</t>
  </si>
  <si>
    <t>江西省南昌市新建县</t>
  </si>
  <si>
    <t>江西省南昌市安义县</t>
  </si>
  <si>
    <t>江西省南昌市进贤县</t>
  </si>
  <si>
    <t>江西省景德镇市</t>
  </si>
  <si>
    <t>江西省景德镇市市辖区</t>
  </si>
  <si>
    <t>江西省景德镇市昌江区</t>
  </si>
  <si>
    <t>江西省景德镇市珠山区</t>
  </si>
  <si>
    <t>江西省景德镇市浮梁县</t>
  </si>
  <si>
    <t>江西省景德镇市乐平市</t>
  </si>
  <si>
    <t>江西省萍乡市</t>
  </si>
  <si>
    <t>江西省萍乡市市辖区</t>
  </si>
  <si>
    <t>江西省萍乡市安源区</t>
  </si>
  <si>
    <t>江西省萍乡市湘东区</t>
  </si>
  <si>
    <t>江西省萍乡市莲花县</t>
  </si>
  <si>
    <t>江西省萍乡市上栗县</t>
  </si>
  <si>
    <t>江西省萍乡市芦溪县</t>
  </si>
  <si>
    <t>江西省九江市</t>
  </si>
  <si>
    <t>江西省九江市市辖区</t>
  </si>
  <si>
    <t>江西省九江市庐山区</t>
  </si>
  <si>
    <t>江西省九江市浔阳区</t>
  </si>
  <si>
    <t>江西省九江市柴桑区</t>
  </si>
  <si>
    <t>江西省九江市九江县</t>
  </si>
  <si>
    <t>江西省九江市武宁县</t>
  </si>
  <si>
    <t>江西省九江市修水县</t>
  </si>
  <si>
    <t>江西省九江市永修县</t>
  </si>
  <si>
    <t>江西省九江市德安县</t>
  </si>
  <si>
    <t>江西省九江市星子县</t>
  </si>
  <si>
    <t>江西省九江市都昌县</t>
  </si>
  <si>
    <t>江西省九江市湖口县</t>
  </si>
  <si>
    <t>江西省九江市彭泽县</t>
  </si>
  <si>
    <t>江西省九江市瑞昌市</t>
  </si>
  <si>
    <t>江西省九江市共青城市</t>
  </si>
  <si>
    <t>江西省九江市庐山市</t>
  </si>
  <si>
    <t>江西省新余市</t>
  </si>
  <si>
    <t>江西省新余市市辖区</t>
  </si>
  <si>
    <t>江西省新余市渝水区</t>
  </si>
  <si>
    <t>江西省新余市分宜县</t>
  </si>
  <si>
    <t>江西省鹰潭市</t>
  </si>
  <si>
    <t>江西省鹰潭市市辖区</t>
  </si>
  <si>
    <t>江西省鹰潭市月湖区</t>
  </si>
  <si>
    <t>江西省鹰潭市余江区</t>
  </si>
  <si>
    <t>江西省鹰潭市余江县</t>
  </si>
  <si>
    <t>江西省鹰潭市贵溪市</t>
  </si>
  <si>
    <t>江西省赣州市</t>
  </si>
  <si>
    <t>江西省赣州市市辖区</t>
  </si>
  <si>
    <t>江西省赣州市章贡区</t>
  </si>
  <si>
    <t>江西省赣州市南康区</t>
  </si>
  <si>
    <t>江西省赣州市赣县区</t>
  </si>
  <si>
    <t>江西省赣州市赣县</t>
  </si>
  <si>
    <t>江西省赣州市信丰县</t>
  </si>
  <si>
    <t>江西省赣州市大余县</t>
  </si>
  <si>
    <t>江西省赣州市上犹县</t>
  </si>
  <si>
    <t>江西省赣州市崇义县</t>
  </si>
  <si>
    <t>江西省赣州市安远县</t>
  </si>
  <si>
    <t>江西省赣州市龙南县</t>
  </si>
  <si>
    <t>江西省赣州市定南县</t>
  </si>
  <si>
    <t>江西省赣州市全南县</t>
  </si>
  <si>
    <t>江西省赣州市宁都县</t>
  </si>
  <si>
    <t>江西省赣州市于都县</t>
  </si>
  <si>
    <t>江西省赣州市兴国县</t>
  </si>
  <si>
    <t>江西省赣州市会昌县</t>
  </si>
  <si>
    <t>江西省赣州市寻乌县</t>
  </si>
  <si>
    <t>江西省赣州市石城县</t>
  </si>
  <si>
    <t>江西省赣州市瑞金市</t>
  </si>
  <si>
    <t>江西省赣州市南康市</t>
  </si>
  <si>
    <t>江西省赣州市龙南市</t>
  </si>
  <si>
    <t>江西省吉安市</t>
  </si>
  <si>
    <t>江西省吉安市市辖区</t>
  </si>
  <si>
    <t>江西省吉安市吉州区</t>
  </si>
  <si>
    <t>江西省吉安市青原区</t>
  </si>
  <si>
    <t>江西省吉安市吉安县</t>
  </si>
  <si>
    <t>江西省吉安市吉水县</t>
  </si>
  <si>
    <t>江西省吉安市峡江县</t>
  </si>
  <si>
    <t>江西省吉安市新干县</t>
  </si>
  <si>
    <t>江西省吉安市永丰县</t>
  </si>
  <si>
    <t>江西省吉安市泰和县</t>
  </si>
  <si>
    <t>江西省吉安市遂川县</t>
  </si>
  <si>
    <t>江西省吉安市万安县</t>
  </si>
  <si>
    <t>江西省吉安市安福县</t>
  </si>
  <si>
    <t>江西省吉安市永新县</t>
  </si>
  <si>
    <t>江西省吉安市井冈山市</t>
  </si>
  <si>
    <t>江西省宜春市</t>
  </si>
  <si>
    <t>江西省宜春市市辖区</t>
  </si>
  <si>
    <t>江西省宜春市袁州区</t>
  </si>
  <si>
    <t>江西省宜春市奉新县</t>
  </si>
  <si>
    <t>江西省宜春市万载县</t>
  </si>
  <si>
    <t>江西省宜春市上高县</t>
  </si>
  <si>
    <t>江西省宜春市宜丰县</t>
  </si>
  <si>
    <t>江西省宜春市靖安县</t>
  </si>
  <si>
    <t>江西省宜春市铜鼓县</t>
  </si>
  <si>
    <t>江西省宜春市丰城市</t>
  </si>
  <si>
    <t>江西省宜春市樟树市</t>
  </si>
  <si>
    <t>江西省宜春市高安市</t>
  </si>
  <si>
    <t>江西省抚州市</t>
  </si>
  <si>
    <t>江西省抚州市市辖区</t>
  </si>
  <si>
    <t>江西省抚州市临川区</t>
  </si>
  <si>
    <t>江西省抚州市东乡区</t>
  </si>
  <si>
    <t>江西省抚州市南城县</t>
  </si>
  <si>
    <t>江西省抚州市黎川县</t>
  </si>
  <si>
    <t>江西省抚州市南丰县</t>
  </si>
  <si>
    <t>江西省抚州市崇仁县</t>
  </si>
  <si>
    <t>江西省抚州市乐安县</t>
  </si>
  <si>
    <t>江西省抚州市宜黄县</t>
  </si>
  <si>
    <t>江西省抚州市金溪县</t>
  </si>
  <si>
    <t>江西省抚州市资溪县</t>
  </si>
  <si>
    <t>江西省抚州市东乡县</t>
  </si>
  <si>
    <t>江西省抚州市广昌县</t>
  </si>
  <si>
    <t>江西省上饶市</t>
  </si>
  <si>
    <t>江西省上饶市市辖区</t>
  </si>
  <si>
    <t>江西省上饶市信州区</t>
  </si>
  <si>
    <t>江西省上饶市广丰区</t>
  </si>
  <si>
    <t>江西省上饶市广信区</t>
  </si>
  <si>
    <t>江西省上饶市上饶县</t>
  </si>
  <si>
    <t>江西省上饶市广丰县</t>
  </si>
  <si>
    <t>江西省上饶市玉山县</t>
  </si>
  <si>
    <t>江西省上饶市铅山县</t>
  </si>
  <si>
    <t>江西省上饶市横峰县</t>
  </si>
  <si>
    <t>江西省上饶市弋阳县</t>
  </si>
  <si>
    <t>江西省上饶市余干县</t>
  </si>
  <si>
    <t>江西省上饶市波阳县</t>
  </si>
  <si>
    <t>江西省上饶市万年县</t>
  </si>
  <si>
    <t>江西省上饶市婺源县</t>
  </si>
  <si>
    <t>江西省上饶市德兴市</t>
  </si>
  <si>
    <t>山东省</t>
  </si>
  <si>
    <t>山东省济南市</t>
  </si>
  <si>
    <t>山东省济南市市辖区</t>
  </si>
  <si>
    <t>山东省济南市历下区</t>
  </si>
  <si>
    <t>山东省济南市市中区</t>
  </si>
  <si>
    <t>山东省济南市槐荫区</t>
  </si>
  <si>
    <t>山东省济南市天桥区</t>
  </si>
  <si>
    <t>山东省济南市历城区</t>
  </si>
  <si>
    <t>山东省济南市长清区</t>
  </si>
  <si>
    <t>山东省济南市章丘区</t>
  </si>
  <si>
    <t>山东省济南市济阳区</t>
  </si>
  <si>
    <t>山东省济南市莱芜区</t>
  </si>
  <si>
    <t>山东省济南市钢城区</t>
  </si>
  <si>
    <t>山东省济南市平阴县</t>
  </si>
  <si>
    <t>山东省济南市济阳县</t>
  </si>
  <si>
    <t>山东省济南市商河县</t>
  </si>
  <si>
    <t>山东省济南市章丘市</t>
  </si>
  <si>
    <t>山东省青岛市</t>
  </si>
  <si>
    <t>山东省青岛市市辖区</t>
  </si>
  <si>
    <t>山东省青岛市市南区</t>
  </si>
  <si>
    <t>山东省青岛市市北区</t>
  </si>
  <si>
    <t>山东省青岛市四方区</t>
  </si>
  <si>
    <t>山东省青岛市黄岛区</t>
  </si>
  <si>
    <t>山东省青岛市崂山区</t>
  </si>
  <si>
    <t>山东省青岛市李沧区</t>
  </si>
  <si>
    <t>山东省青岛市城阳区</t>
  </si>
  <si>
    <t>山东省青岛市即墨区</t>
  </si>
  <si>
    <t>山东省青岛市胶州市</t>
  </si>
  <si>
    <t>山东省青岛市即墨市</t>
  </si>
  <si>
    <t>山东省青岛市平度市</t>
  </si>
  <si>
    <t>山东省青岛市胶南市</t>
  </si>
  <si>
    <t>山东省青岛市莱西市</t>
  </si>
  <si>
    <t>山东省淄博市</t>
  </si>
  <si>
    <t>山东省淄博市市辖区</t>
  </si>
  <si>
    <t>山东省淄博市淄川区</t>
  </si>
  <si>
    <t>山东省淄博市张店区</t>
  </si>
  <si>
    <t>山东省淄博市博山区</t>
  </si>
  <si>
    <t>山东省淄博市临淄区</t>
  </si>
  <si>
    <t>山东省淄博市周村区</t>
  </si>
  <si>
    <t>山东省淄博市桓台县</t>
  </si>
  <si>
    <t>山东省淄博市高青县</t>
  </si>
  <si>
    <t>山东省淄博市沂源县</t>
  </si>
  <si>
    <t>山东省枣庄市</t>
  </si>
  <si>
    <t>山东省枣庄市市辖区</t>
  </si>
  <si>
    <t>山东省枣庄市市中区</t>
  </si>
  <si>
    <t>山东省枣庄市薛城区</t>
  </si>
  <si>
    <t>山东省枣庄市峄城区</t>
  </si>
  <si>
    <t>山东省枣庄市台儿庄区</t>
  </si>
  <si>
    <t>山东省枣庄市山亭区</t>
  </si>
  <si>
    <t>山东省枣庄市滕州市</t>
  </si>
  <si>
    <t>山东省东营市</t>
  </si>
  <si>
    <t>山东省东营市市辖区</t>
  </si>
  <si>
    <t>山东省东营市东营区</t>
  </si>
  <si>
    <t>山东省东营市河口区</t>
  </si>
  <si>
    <t>山东省东营市垦利区</t>
  </si>
  <si>
    <t>山东省东营市垦利县</t>
  </si>
  <si>
    <t>山东省东营市利津县</t>
  </si>
  <si>
    <t>山东省东营市广饶县</t>
  </si>
  <si>
    <t>山东省烟台市</t>
  </si>
  <si>
    <t>山东省烟台市市辖区</t>
  </si>
  <si>
    <t>山东省烟台市芝罘区</t>
  </si>
  <si>
    <t>山东省烟台市福山区</t>
  </si>
  <si>
    <t>山东省烟台市牟平区</t>
  </si>
  <si>
    <t>山东省烟台市莱山区</t>
  </si>
  <si>
    <t>山东省烟台市蓬莱区</t>
  </si>
  <si>
    <t>山东省烟台市长岛县</t>
  </si>
  <si>
    <t>山东省烟台市龙口市</t>
  </si>
  <si>
    <t>山东省烟台市莱阳市</t>
  </si>
  <si>
    <t>山东省烟台市莱州市</t>
  </si>
  <si>
    <t>山东省烟台市蓬莱市</t>
  </si>
  <si>
    <t>山东省烟台市招远市</t>
  </si>
  <si>
    <t>山东省烟台市栖霞市</t>
  </si>
  <si>
    <t>山东省烟台市海阳市</t>
  </si>
  <si>
    <t>山东省潍坊市</t>
  </si>
  <si>
    <t>山东省潍坊市市辖区</t>
  </si>
  <si>
    <t>山东省潍坊市潍城区</t>
  </si>
  <si>
    <t>山东省潍坊市寒亭区</t>
  </si>
  <si>
    <t>山东省潍坊市坊子区</t>
  </si>
  <si>
    <t>山东省潍坊市奎文区</t>
  </si>
  <si>
    <t>山东省潍坊市临朐县</t>
  </si>
  <si>
    <t>山东省潍坊市昌乐县</t>
  </si>
  <si>
    <t>山东省潍坊市青州市</t>
  </si>
  <si>
    <t>山东省潍坊市诸城市</t>
  </si>
  <si>
    <t>山东省潍坊市寿光市</t>
  </si>
  <si>
    <t>山东省潍坊市安丘市</t>
  </si>
  <si>
    <t>山东省潍坊市高密市</t>
  </si>
  <si>
    <t>山东省潍坊市昌邑市</t>
  </si>
  <si>
    <t>山东省济宁市</t>
  </si>
  <si>
    <t>山东省济宁市市辖区</t>
  </si>
  <si>
    <t>山东省济宁市市中区</t>
  </si>
  <si>
    <t>山东省济宁市任城区</t>
  </si>
  <si>
    <t>山东省济宁市兖州区</t>
  </si>
  <si>
    <t>山东省济宁市微山县</t>
  </si>
  <si>
    <t>山东省济宁市鱼台县</t>
  </si>
  <si>
    <t>山东省济宁市金乡县</t>
  </si>
  <si>
    <t>山东省济宁市嘉祥县</t>
  </si>
  <si>
    <t>山东省济宁市汶上县</t>
  </si>
  <si>
    <t>山东省济宁市泗水县</t>
  </si>
  <si>
    <t>山东省济宁市梁山县</t>
  </si>
  <si>
    <t>山东省济宁市曲阜市</t>
  </si>
  <si>
    <t>山东省济宁市兖州市</t>
  </si>
  <si>
    <t>山东省济宁市邹城市</t>
  </si>
  <si>
    <t>山东省泰安市</t>
  </si>
  <si>
    <t>山东省泰安市市辖区</t>
  </si>
  <si>
    <t>山东省泰安市泰山区</t>
  </si>
  <si>
    <t>山东省泰安市岱岳区</t>
  </si>
  <si>
    <t>山东省泰安市宁阳县</t>
  </si>
  <si>
    <t>山东省泰安市东平县</t>
  </si>
  <si>
    <t>山东省泰安市新泰市</t>
  </si>
  <si>
    <t>山东省泰安市肥城市</t>
  </si>
  <si>
    <t>山东省威海市</t>
  </si>
  <si>
    <t>山东省威海市市辖区</t>
  </si>
  <si>
    <t>山东省威海市环翠区</t>
  </si>
  <si>
    <t>山东省威海市文登区</t>
  </si>
  <si>
    <t>山东省威海市文登市</t>
  </si>
  <si>
    <t>山东省威海市荣成市</t>
  </si>
  <si>
    <t>山东省威海市乳山市</t>
  </si>
  <si>
    <t>山东省日照市</t>
  </si>
  <si>
    <t>山东省日照市市辖区</t>
  </si>
  <si>
    <t>山东省日照市东港区</t>
  </si>
  <si>
    <t>山东省日照市岚山区</t>
  </si>
  <si>
    <t>山东省日照市五莲县</t>
  </si>
  <si>
    <t>山东省日照市莒县</t>
  </si>
  <si>
    <t>山东省莱芜市</t>
  </si>
  <si>
    <t>山东省莱芜市市辖区</t>
  </si>
  <si>
    <t>山东省莱芜市莱城区</t>
  </si>
  <si>
    <t>山东省莱芜市钢城区</t>
  </si>
  <si>
    <t>山东省临沂市</t>
  </si>
  <si>
    <t>山东省临沂市市辖区</t>
  </si>
  <si>
    <t>山东省临沂市兰山区</t>
  </si>
  <si>
    <t>山东省临沂市罗庄区</t>
  </si>
  <si>
    <t>山东省临沂市河东区</t>
  </si>
  <si>
    <t>山东省临沂市沂南县</t>
  </si>
  <si>
    <t>山东省临沂市郯城县</t>
  </si>
  <si>
    <t>山东省临沂市沂水县</t>
  </si>
  <si>
    <t>山东省临沂市苍山县</t>
  </si>
  <si>
    <t>山东省临沂市费县</t>
  </si>
  <si>
    <t>山东省临沂市平邑县</t>
  </si>
  <si>
    <t>山东省临沂市莒南县</t>
  </si>
  <si>
    <t>山东省临沂市蒙阴县</t>
  </si>
  <si>
    <t>山东省临沂市临沭县</t>
  </si>
  <si>
    <t>山东省德州市</t>
  </si>
  <si>
    <t>山东省德州市市辖区</t>
  </si>
  <si>
    <t>山东省德州市德城区</t>
  </si>
  <si>
    <t>山东省德州市陵城区</t>
  </si>
  <si>
    <t>山东省德州市陵县</t>
  </si>
  <si>
    <t>山东省德州市宁津县</t>
  </si>
  <si>
    <t>山东省德州市庆云县</t>
  </si>
  <si>
    <t>山东省德州市临邑县</t>
  </si>
  <si>
    <t>山东省德州市齐河县</t>
  </si>
  <si>
    <t>山东省德州市平原县</t>
  </si>
  <si>
    <t>山东省德州市夏津县</t>
  </si>
  <si>
    <t>山东省德州市武城县</t>
  </si>
  <si>
    <t>山东省德州市乐陵市</t>
  </si>
  <si>
    <t>山东省德州市禹城市</t>
  </si>
  <si>
    <t>山东省聊城市</t>
  </si>
  <si>
    <t>山东省聊城市市辖区</t>
  </si>
  <si>
    <t>山东省聊城市东昌府区</t>
  </si>
  <si>
    <t>山东省聊城市茌平区</t>
  </si>
  <si>
    <t>山东省聊城市阳谷县</t>
  </si>
  <si>
    <t>山东省聊城市莘县</t>
  </si>
  <si>
    <t>山东省聊城市茌平县</t>
  </si>
  <si>
    <t>山东省聊城市东阿县</t>
  </si>
  <si>
    <t>山东省聊城市冠县</t>
  </si>
  <si>
    <t>山东省聊城市高唐县</t>
  </si>
  <si>
    <t>山东省聊城市临清市</t>
  </si>
  <si>
    <t>山东省滨州市</t>
  </si>
  <si>
    <t>山东省滨州市市辖区</t>
  </si>
  <si>
    <t>山东省滨州市滨城区</t>
  </si>
  <si>
    <t>山东省滨州市沾化区</t>
  </si>
  <si>
    <t>山东省滨州市惠民县</t>
  </si>
  <si>
    <t>山东省滨州市阳信县</t>
  </si>
  <si>
    <t>山东省滨州市无棣县</t>
  </si>
  <si>
    <t>山东省滨州市沾化县</t>
  </si>
  <si>
    <t>山东省滨州市博兴县</t>
  </si>
  <si>
    <t>山东省滨州市邹平县</t>
  </si>
  <si>
    <t>山东省滨州市邹平市</t>
  </si>
  <si>
    <t>山东省菏泽市</t>
  </si>
  <si>
    <t>山东省菏泽市市辖区</t>
  </si>
  <si>
    <t>山东省菏泽市牡丹区</t>
  </si>
  <si>
    <t>山东省菏泽市定陶区</t>
  </si>
  <si>
    <t>山东省菏泽市曹县</t>
  </si>
  <si>
    <t>山东省菏泽市单县</t>
  </si>
  <si>
    <t>山东省菏泽市成武县</t>
  </si>
  <si>
    <t>山东省菏泽市巨野县</t>
  </si>
  <si>
    <t>山东省菏泽市郓城县</t>
  </si>
  <si>
    <t>山东省菏泽市鄄城县</t>
  </si>
  <si>
    <t>山东省菏泽市定陶县</t>
  </si>
  <si>
    <t>山东省菏泽市东明县</t>
  </si>
  <si>
    <t>河南省</t>
  </si>
  <si>
    <t>河南省郑州市</t>
  </si>
  <si>
    <t>河南省郑州市市辖区</t>
  </si>
  <si>
    <t>河南省郑州市中原区</t>
  </si>
  <si>
    <t>河南省郑州市二七区</t>
  </si>
  <si>
    <t>河南省郑州市管城回族区</t>
  </si>
  <si>
    <t>河南省郑州市金水区</t>
  </si>
  <si>
    <t>河南省郑州市上街区</t>
  </si>
  <si>
    <t>河南省郑州市邙山区</t>
  </si>
  <si>
    <t>河南省郑州市中牟县</t>
  </si>
  <si>
    <t>河南省郑州市巩义市</t>
  </si>
  <si>
    <t>河南省郑州市荥阳市</t>
  </si>
  <si>
    <t>河南省郑州市新密市</t>
  </si>
  <si>
    <t>河南省郑州市新郑市</t>
  </si>
  <si>
    <t>河南省郑州市登封市</t>
  </si>
  <si>
    <t>河南省开封市</t>
  </si>
  <si>
    <t>河南省开封市市辖区</t>
  </si>
  <si>
    <t>河南省开封市龙亭区</t>
  </si>
  <si>
    <t>河南省开封市顺河回族区</t>
  </si>
  <si>
    <t>河南省开封市鼓楼区</t>
  </si>
  <si>
    <t>河南省开封市南关区</t>
  </si>
  <si>
    <t>河南省开封市郊区</t>
  </si>
  <si>
    <t>河南省开封市祥符区</t>
  </si>
  <si>
    <t>河南省开封市杞县</t>
  </si>
  <si>
    <t>河南省开封市通许县</t>
  </si>
  <si>
    <t>河南省开封市尉氏县</t>
  </si>
  <si>
    <t>河南省开封市开封县</t>
  </si>
  <si>
    <t>河南省开封市兰考县</t>
  </si>
  <si>
    <t>河南省洛阳市</t>
  </si>
  <si>
    <t>河南省洛阳市市辖区</t>
  </si>
  <si>
    <t>河南省洛阳市老城区</t>
  </si>
  <si>
    <t>河南省洛阳市西工区</t>
  </si>
  <si>
    <t>河南省洛阳市廛河回族区</t>
  </si>
  <si>
    <t>河南省洛阳市涧西区</t>
  </si>
  <si>
    <t>河南省洛阳市吉利区</t>
  </si>
  <si>
    <t>河南省洛阳市洛龙区</t>
  </si>
  <si>
    <t>河南省洛阳市孟津县</t>
  </si>
  <si>
    <t>河南省洛阳市新安县</t>
  </si>
  <si>
    <t>河南省洛阳市栾川县</t>
  </si>
  <si>
    <t>河南省洛阳市嵩县</t>
  </si>
  <si>
    <t>河南省洛阳市汝阳县</t>
  </si>
  <si>
    <t>河南省洛阳市宜阳县</t>
  </si>
  <si>
    <t>河南省洛阳市洛宁县</t>
  </si>
  <si>
    <t>河南省洛阳市伊川县</t>
  </si>
  <si>
    <t>河南省洛阳市偃师市</t>
  </si>
  <si>
    <t>河南省平顶山市</t>
  </si>
  <si>
    <t>河南省平顶山市市辖区</t>
  </si>
  <si>
    <t>河南省平顶山市新华区</t>
  </si>
  <si>
    <t>河南省平顶山市卫东区</t>
  </si>
  <si>
    <t>河南省平顶山市石龙区</t>
  </si>
  <si>
    <t>河南省平顶山市湛河区</t>
  </si>
  <si>
    <t>河南省平顶山市宝丰县</t>
  </si>
  <si>
    <t>河南省平顶山市叶县</t>
  </si>
  <si>
    <t>河南省平顶山市鲁山县</t>
  </si>
  <si>
    <t>河南省平顶山市郏县</t>
  </si>
  <si>
    <t>河南省平顶山市舞钢市</t>
  </si>
  <si>
    <t>河南省平顶山市汝州市</t>
  </si>
  <si>
    <t>河南省安阳市</t>
  </si>
  <si>
    <t>河南省安阳市市辖区</t>
  </si>
  <si>
    <t>河南省安阳市文峰区</t>
  </si>
  <si>
    <t>河南省安阳市北关区</t>
  </si>
  <si>
    <t>河南省安阳市殷都区</t>
  </si>
  <si>
    <t>河南省安阳市龙安区</t>
  </si>
  <si>
    <t>河南省安阳市安阳县</t>
  </si>
  <si>
    <t>河南省安阳市汤阴县</t>
  </si>
  <si>
    <t>河南省安阳市滑县</t>
  </si>
  <si>
    <t>河南省安阳市内黄县</t>
  </si>
  <si>
    <t>河南省安阳市林州市</t>
  </si>
  <si>
    <t>河南省鹤壁市</t>
  </si>
  <si>
    <t>河南省鹤壁市市辖区</t>
  </si>
  <si>
    <t>河南省鹤壁市鹤山区</t>
  </si>
  <si>
    <t>河南省鹤壁市山城区</t>
  </si>
  <si>
    <t>河南省鹤壁市淇滨区</t>
  </si>
  <si>
    <t>河南省鹤壁市浚县</t>
  </si>
  <si>
    <t>河南省鹤壁市淇县</t>
  </si>
  <si>
    <t>河南省新乡市</t>
  </si>
  <si>
    <t>河南省新乡市市辖区</t>
  </si>
  <si>
    <t>河南省新乡市红旗区</t>
  </si>
  <si>
    <t>河南省新乡市新华区</t>
  </si>
  <si>
    <t>河南省新乡市北站区</t>
  </si>
  <si>
    <t>河南省新乡市郊区</t>
  </si>
  <si>
    <t>河南省新乡市新乡县</t>
  </si>
  <si>
    <t>河南省新乡市获嘉县</t>
  </si>
  <si>
    <t>河南省新乡市原阳县</t>
  </si>
  <si>
    <t>河南省新乡市延津县</t>
  </si>
  <si>
    <t>河南省新乡市封丘县</t>
  </si>
  <si>
    <t>河南省新乡市长垣县</t>
  </si>
  <si>
    <t>河南省新乡市卫辉市</t>
  </si>
  <si>
    <t>河南省新乡市辉县市</t>
  </si>
  <si>
    <t>河南省新乡市长垣市</t>
  </si>
  <si>
    <t>河南省焦作市</t>
  </si>
  <si>
    <t>河南省焦作市市辖区</t>
  </si>
  <si>
    <t>河南省焦作市解放区</t>
  </si>
  <si>
    <t>河南省焦作市中站区</t>
  </si>
  <si>
    <t>河南省焦作市马村区</t>
  </si>
  <si>
    <t>河南省焦作市山阳区</t>
  </si>
  <si>
    <t>河南省焦作市修武县</t>
  </si>
  <si>
    <t>河南省焦作市博爱县</t>
  </si>
  <si>
    <t>河南省焦作市武陟县</t>
  </si>
  <si>
    <t>河南省焦作市温县</t>
  </si>
  <si>
    <t>河南省焦作市济源市</t>
  </si>
  <si>
    <t>河南省焦作市沁阳市</t>
  </si>
  <si>
    <t>河南省焦作市孟州市</t>
  </si>
  <si>
    <t>河南省濮阳市</t>
  </si>
  <si>
    <t>河南省濮阳市市辖区</t>
  </si>
  <si>
    <t>河南省濮阳市华龙区</t>
  </si>
  <si>
    <t>河南省濮阳市清丰县</t>
  </si>
  <si>
    <t>河南省濮阳市南乐县</t>
  </si>
  <si>
    <t>河南省濮阳市范县</t>
  </si>
  <si>
    <t>河南省濮阳市台前县</t>
  </si>
  <si>
    <t>河南省濮阳市濮阳县</t>
  </si>
  <si>
    <t>河南省许昌市</t>
  </si>
  <si>
    <t>河南省许昌市市辖区</t>
  </si>
  <si>
    <t>河南省许昌市魏都区</t>
  </si>
  <si>
    <t>河南省许昌市建安区</t>
  </si>
  <si>
    <t>河南省许昌市许昌县</t>
  </si>
  <si>
    <t>河南省许昌市鄢陵县</t>
  </si>
  <si>
    <t>河南省许昌市襄城县</t>
  </si>
  <si>
    <t>河南省许昌市禹州市</t>
  </si>
  <si>
    <t>河南省许昌市长葛市</t>
  </si>
  <si>
    <t>河南省漯河市</t>
  </si>
  <si>
    <t>河南省漯河市市辖区</t>
  </si>
  <si>
    <t>河南省漯河市源汇区</t>
  </si>
  <si>
    <t>河南省漯河市郾城区</t>
  </si>
  <si>
    <t>河南省漯河市召陵区</t>
  </si>
  <si>
    <t>河南省漯河市舞阳县</t>
  </si>
  <si>
    <t>河南省漯河市临颍县</t>
  </si>
  <si>
    <t>河南省漯河市郾城县</t>
  </si>
  <si>
    <t>河南省三门峡市</t>
  </si>
  <si>
    <t>河南省三门峡市市辖区</t>
  </si>
  <si>
    <t>河南省三门峡市湖滨区</t>
  </si>
  <si>
    <t>河南省三门峡市陕州区</t>
  </si>
  <si>
    <t>河南省三门峡市渑池县</t>
  </si>
  <si>
    <t>河南省三门峡市陕县</t>
  </si>
  <si>
    <t>河南省三门峡市卢氏县</t>
  </si>
  <si>
    <t>河南省三门峡市义马市</t>
  </si>
  <si>
    <t>河南省三门峡市灵宝市</t>
  </si>
  <si>
    <t>河南省南阳市</t>
  </si>
  <si>
    <t>河南省南阳市市辖区</t>
  </si>
  <si>
    <t>河南省南阳市宛城区</t>
  </si>
  <si>
    <t>河南省南阳市卧龙区</t>
  </si>
  <si>
    <t>河南省南阳市南召县</t>
  </si>
  <si>
    <t>河南省南阳市方城县</t>
  </si>
  <si>
    <t>河南省南阳市西峡县</t>
  </si>
  <si>
    <t>河南省南阳市镇平县</t>
  </si>
  <si>
    <t>河南省南阳市内乡县</t>
  </si>
  <si>
    <t>河南省南阳市淅川县</t>
  </si>
  <si>
    <t>河南省南阳市社旗县</t>
  </si>
  <si>
    <t>河南省南阳市唐河县</t>
  </si>
  <si>
    <t>河南省南阳市新野县</t>
  </si>
  <si>
    <t>河南省南阳市桐柏县</t>
  </si>
  <si>
    <t>河南省南阳市邓州市</t>
  </si>
  <si>
    <t>河南省商丘市</t>
  </si>
  <si>
    <t>河南省商丘市市辖区</t>
  </si>
  <si>
    <t>河南省商丘市梁园区</t>
  </si>
  <si>
    <t>河南省商丘市睢阳区</t>
  </si>
  <si>
    <t>河南省商丘市民权县</t>
  </si>
  <si>
    <t>河南省商丘市睢县</t>
  </si>
  <si>
    <t>河南省商丘市宁陵县</t>
  </si>
  <si>
    <t>河南省商丘市柘城县</t>
  </si>
  <si>
    <t>河南省商丘市虞城县</t>
  </si>
  <si>
    <t>河南省商丘市夏邑县</t>
  </si>
  <si>
    <t>河南省商丘市永城市</t>
  </si>
  <si>
    <t>河南省信阳市</t>
  </si>
  <si>
    <t>河南省信阳市市辖区</t>
  </si>
  <si>
    <t>河南省信阳市师河区</t>
  </si>
  <si>
    <t>河南省信阳市平桥区</t>
  </si>
  <si>
    <t>河南省信阳市罗山县</t>
  </si>
  <si>
    <t>河南省信阳市光山县</t>
  </si>
  <si>
    <t>河南省信阳市新县</t>
  </si>
  <si>
    <t>河南省信阳市商城县</t>
  </si>
  <si>
    <t>河南省信阳市固始县</t>
  </si>
  <si>
    <t>河南省信阳市潢川县</t>
  </si>
  <si>
    <t>河南省信阳市淮滨县</t>
  </si>
  <si>
    <t>河南省信阳市息县</t>
  </si>
  <si>
    <t>河南省周口市</t>
  </si>
  <si>
    <t>河南省周口市市辖区</t>
  </si>
  <si>
    <t>河南省周口市川汇区</t>
  </si>
  <si>
    <t>河南省周口市淮阳区</t>
  </si>
  <si>
    <t>河南省周口市扶沟县</t>
  </si>
  <si>
    <t>河南省周口市西华县</t>
  </si>
  <si>
    <t>河南省周口市商水县</t>
  </si>
  <si>
    <t>河南省周口市沈丘县</t>
  </si>
  <si>
    <t>河南省周口市郸城县</t>
  </si>
  <si>
    <t>河南省周口市淮阳县</t>
  </si>
  <si>
    <t>河南省周口市太康县</t>
  </si>
  <si>
    <t>河南省周口市鹿邑县</t>
  </si>
  <si>
    <t>河南省周口市项城市</t>
  </si>
  <si>
    <t>河南省驻马店市</t>
  </si>
  <si>
    <t>河南省驻马店市市辖区</t>
  </si>
  <si>
    <t>河南省驻马店市驿城区</t>
  </si>
  <si>
    <t>河南省驻马店市西平县</t>
  </si>
  <si>
    <t>河南省驻马店市上蔡县</t>
  </si>
  <si>
    <t>河南省驻马店市平舆县</t>
  </si>
  <si>
    <t>河南省驻马店市正阳县</t>
  </si>
  <si>
    <t>河南省驻马店市确山县</t>
  </si>
  <si>
    <t>河南省驻马店市泌阳县</t>
  </si>
  <si>
    <t>河南省驻马店市汝南县</t>
  </si>
  <si>
    <t>河南省驻马店市遂平县</t>
  </si>
  <si>
    <t>河南省驻马店市新蔡县</t>
  </si>
  <si>
    <t>河南省省直辖行政单位</t>
  </si>
  <si>
    <t>河南省济源市</t>
  </si>
  <si>
    <t>湖北省</t>
  </si>
  <si>
    <t>湖北省武汉市</t>
  </si>
  <si>
    <t>湖北省武汉市市辖区</t>
  </si>
  <si>
    <t>湖北省武汉市江岸区</t>
  </si>
  <si>
    <t>湖北省武汉市江汉区</t>
  </si>
  <si>
    <t>湖北省武汉市乔口区</t>
  </si>
  <si>
    <t>湖北省武汉市汉阳区</t>
  </si>
  <si>
    <t>湖北省武汉市武昌区</t>
  </si>
  <si>
    <t>湖北省武汉市青山区</t>
  </si>
  <si>
    <t>湖北省武汉市洪山区</t>
  </si>
  <si>
    <t>湖北省武汉市东西湖区</t>
  </si>
  <si>
    <t>湖北省武汉市汉南区</t>
  </si>
  <si>
    <t>湖北省武汉市蔡甸区</t>
  </si>
  <si>
    <t>湖北省武汉市江夏区</t>
  </si>
  <si>
    <t>湖北省武汉市黄陂区</t>
  </si>
  <si>
    <t>湖北省武汉市新洲区</t>
  </si>
  <si>
    <t>湖北省黄石市</t>
  </si>
  <si>
    <t>湖北省黄石市市辖区</t>
  </si>
  <si>
    <t>湖北省黄石市黄石港区</t>
  </si>
  <si>
    <t>湖北省黄石市西塞山区</t>
  </si>
  <si>
    <t>湖北省黄石市下陆区</t>
  </si>
  <si>
    <t>湖北省黄石市铁山区</t>
  </si>
  <si>
    <t>湖北省黄石市阳新县</t>
  </si>
  <si>
    <t>湖北省黄石市大冶市</t>
  </si>
  <si>
    <t>湖北省十堰市</t>
  </si>
  <si>
    <t>湖北省十堰市市辖区</t>
  </si>
  <si>
    <t>湖北省十堰市茅箭区</t>
  </si>
  <si>
    <t>湖北省十堰市张湾区</t>
  </si>
  <si>
    <t>湖北省十堰市郧阳区</t>
  </si>
  <si>
    <t>湖北省十堰市郧县</t>
  </si>
  <si>
    <t>湖北省十堰市郧西县</t>
  </si>
  <si>
    <t>湖北省十堰市竹山县</t>
  </si>
  <si>
    <t>湖北省十堰市竹溪县</t>
  </si>
  <si>
    <t>湖北省十堰市房县</t>
  </si>
  <si>
    <t>湖北省十堰市丹江口市</t>
  </si>
  <si>
    <t>湖北省宜昌市</t>
  </si>
  <si>
    <t>湖北省宜昌市市辖区</t>
  </si>
  <si>
    <t>湖北省宜昌市西陵区</t>
  </si>
  <si>
    <t>湖北省宜昌市伍家岗区</t>
  </si>
  <si>
    <t>湖北省宜昌市点军区</t>
  </si>
  <si>
    <t>湖北省宜昌市虎亭区</t>
  </si>
  <si>
    <t>湖北省宜昌市夷陵区</t>
  </si>
  <si>
    <t>湖北省宜昌市远安县</t>
  </si>
  <si>
    <t>湖北省宜昌市兴山县</t>
  </si>
  <si>
    <t>湖北省宜昌市秭归县</t>
  </si>
  <si>
    <t>湖北省宜昌市长阳土家族自治县</t>
  </si>
  <si>
    <t>湖北省宜昌市五峰土家族自治县</t>
  </si>
  <si>
    <t>湖北省宜昌市宜都市</t>
  </si>
  <si>
    <t>湖北省宜昌市当阳市</t>
  </si>
  <si>
    <t>湖北省宜昌市枝江市</t>
  </si>
  <si>
    <t>湖北省襄樊市</t>
  </si>
  <si>
    <t>湖北省襄樊市市辖区</t>
  </si>
  <si>
    <t>湖北省襄樊市襄城区</t>
  </si>
  <si>
    <t>湖北省襄樊市樊城区</t>
  </si>
  <si>
    <t>湖北省襄樊市襄阳区</t>
  </si>
  <si>
    <t>湖北省襄樊市南漳县</t>
  </si>
  <si>
    <t>湖北省襄樊市谷城县</t>
  </si>
  <si>
    <t>湖北省襄樊市保康县</t>
  </si>
  <si>
    <t>湖北省襄樊市老河口市</t>
  </si>
  <si>
    <t>湖北省襄樊市枣阳市</t>
  </si>
  <si>
    <t>湖北省襄樊市宜城市</t>
  </si>
  <si>
    <t>湖北省鄂州市</t>
  </si>
  <si>
    <t>湖北省鄂州市市辖区</t>
  </si>
  <si>
    <t>湖北省鄂州市梁子湖区</t>
  </si>
  <si>
    <t>湖北省鄂州市华容区</t>
  </si>
  <si>
    <t>湖北省鄂州市鄂城区</t>
  </si>
  <si>
    <t>湖北省荆门市</t>
  </si>
  <si>
    <t>湖北省荆门市市辖区</t>
  </si>
  <si>
    <t>湖北省荆门市东宝区</t>
  </si>
  <si>
    <t>湖北省荆门市掇刀区</t>
  </si>
  <si>
    <t>湖北省荆门市京山县</t>
  </si>
  <si>
    <t>湖北省荆门市沙洋县</t>
  </si>
  <si>
    <t>湖北省荆门市钟祥市</t>
  </si>
  <si>
    <t>湖北省荆门市京山市</t>
  </si>
  <si>
    <t>湖北省孝感市</t>
  </si>
  <si>
    <t>湖北省孝感市市辖区</t>
  </si>
  <si>
    <t>湖北省孝感市孝南区</t>
  </si>
  <si>
    <t>湖北省孝感市孝昌县</t>
  </si>
  <si>
    <t>湖北省孝感市大悟县</t>
  </si>
  <si>
    <t>湖北省孝感市云梦县</t>
  </si>
  <si>
    <t>湖北省孝感市应城市</t>
  </si>
  <si>
    <t>湖北省孝感市安陆市</t>
  </si>
  <si>
    <t>湖北省孝感市汉川市</t>
  </si>
  <si>
    <t>湖北省荆州市</t>
  </si>
  <si>
    <t>湖北省荆州市市辖区</t>
  </si>
  <si>
    <t>湖北省荆州市沙市区</t>
  </si>
  <si>
    <t>湖北省荆州市荆州区</t>
  </si>
  <si>
    <t>湖北省荆州市公安县</t>
  </si>
  <si>
    <t>湖北省荆州市监利县</t>
  </si>
  <si>
    <t>湖北省荆州市江陵县</t>
  </si>
  <si>
    <t>湖北省荆州市石首市</t>
  </si>
  <si>
    <t>湖北省荆州市洪湖市</t>
  </si>
  <si>
    <t>湖北省荆州市松滋市</t>
  </si>
  <si>
    <t>湖北省荆州市监利市</t>
  </si>
  <si>
    <t>湖北省黄冈市</t>
  </si>
  <si>
    <t>湖北省黄冈市市辖区</t>
  </si>
  <si>
    <t>湖北省黄冈市黄州区</t>
  </si>
  <si>
    <t>湖北省黄冈市团风县</t>
  </si>
  <si>
    <t>湖北省黄冈市红安县</t>
  </si>
  <si>
    <t>湖北省黄冈市罗田县</t>
  </si>
  <si>
    <t>湖北省黄冈市英山县</t>
  </si>
  <si>
    <t>湖北省黄冈市浠水县</t>
  </si>
  <si>
    <t>湖北省黄冈市蕲春县</t>
  </si>
  <si>
    <t>湖北省黄冈市黄梅县</t>
  </si>
  <si>
    <t>湖北省黄冈市麻城市</t>
  </si>
  <si>
    <t>湖北省黄冈市武穴市</t>
  </si>
  <si>
    <t>湖北省咸宁市</t>
  </si>
  <si>
    <t>湖北省咸宁市市辖区</t>
  </si>
  <si>
    <t>湖北省咸宁市咸安区</t>
  </si>
  <si>
    <t>湖北省咸宁市嘉鱼县</t>
  </si>
  <si>
    <t>湖北省咸宁市通城县</t>
  </si>
  <si>
    <t>湖北省咸宁市崇阳县</t>
  </si>
  <si>
    <t>湖北省咸宁市通山县</t>
  </si>
  <si>
    <t>湖北省咸宁市赤壁市</t>
  </si>
  <si>
    <t>湖北省随州市</t>
  </si>
  <si>
    <t>湖北省随州市市辖区</t>
  </si>
  <si>
    <t>湖北省随州市曾都区</t>
  </si>
  <si>
    <t>湖北省随州市随县</t>
  </si>
  <si>
    <t>湖北省随州市广水市</t>
  </si>
  <si>
    <t>湖北省恩施土家族苗族自治州</t>
  </si>
  <si>
    <t>湖北省恩施土家族苗族自治州恩施市</t>
  </si>
  <si>
    <t>湖北省恩施土家族苗族自治州利川市</t>
  </si>
  <si>
    <t>湖北省恩施土家族苗族自治州建始县</t>
  </si>
  <si>
    <t>湖北省恩施土家族苗族自治州巴东县</t>
  </si>
  <si>
    <t>湖北省恩施土家族苗族自治州宣恩县</t>
  </si>
  <si>
    <t>湖北省恩施土家族苗族自治州咸丰县</t>
  </si>
  <si>
    <t>湖北省恩施土家族苗族自治州来凤县</t>
  </si>
  <si>
    <t>湖北省恩施土家族苗族自治州鹤峰县</t>
  </si>
  <si>
    <t>湖北省省直辖行政单位</t>
  </si>
  <si>
    <t>湖北省仙桃市</t>
  </si>
  <si>
    <t>湖北省潜江市</t>
  </si>
  <si>
    <t>湖北省天门市</t>
  </si>
  <si>
    <t>湖北省神农架林区</t>
  </si>
  <si>
    <t>湖南省</t>
  </si>
  <si>
    <t>湖南省长沙市</t>
  </si>
  <si>
    <t>湖南省长沙市市辖区</t>
  </si>
  <si>
    <t>湖南省长沙市芙蓉区</t>
  </si>
  <si>
    <t>湖南省长沙市天心区</t>
  </si>
  <si>
    <t>湖南省长沙市岳麓区</t>
  </si>
  <si>
    <t>湖南省长沙市开福区</t>
  </si>
  <si>
    <t>湖南省长沙市雨花区</t>
  </si>
  <si>
    <t>湖南省长沙市望城区</t>
  </si>
  <si>
    <t>湖南省长沙市长沙县</t>
  </si>
  <si>
    <t>湖南省长沙市望城县</t>
  </si>
  <si>
    <t>湖南省长沙市宁乡县</t>
  </si>
  <si>
    <t>湖南省长沙市浏阳市</t>
  </si>
  <si>
    <t>湖南省长沙市宁乡市</t>
  </si>
  <si>
    <t>湖南省株洲市</t>
  </si>
  <si>
    <t>湖南省株洲市市辖区</t>
  </si>
  <si>
    <t>湖南省株洲市荷塘区</t>
  </si>
  <si>
    <t>湖南省株洲市芦淞区</t>
  </si>
  <si>
    <t>湖南省株洲市石峰区</t>
  </si>
  <si>
    <t>湖南省株洲市天元区</t>
  </si>
  <si>
    <t>湖南省株洲市渌口区</t>
  </si>
  <si>
    <t>湖南省株洲市株洲县</t>
  </si>
  <si>
    <t>湖南省株洲市攸县</t>
  </si>
  <si>
    <t>湖南省株洲市茶陵县</t>
  </si>
  <si>
    <t>湖南省株洲市炎陵县</t>
  </si>
  <si>
    <t>湖南省株洲市醴陵市</t>
  </si>
  <si>
    <t>湖南省湘潭市</t>
  </si>
  <si>
    <t>湖南省湘潭市市辖区</t>
  </si>
  <si>
    <t>湖南省湘潭市雨湖区</t>
  </si>
  <si>
    <t>湖南省湘潭市岳塘区</t>
  </si>
  <si>
    <t>湖南省湘潭市湘潭县</t>
  </si>
  <si>
    <t>湖南省湘潭市湘乡市</t>
  </si>
  <si>
    <t>湖南省湘潭市韶山市</t>
  </si>
  <si>
    <t>湖南省衡阳市</t>
  </si>
  <si>
    <t>湖南省衡阳市市辖区</t>
  </si>
  <si>
    <t>湖南省衡阳市珠晖区</t>
  </si>
  <si>
    <t>湖南省衡阳市雁峰区</t>
  </si>
  <si>
    <t>湖南省衡阳市石鼓区</t>
  </si>
  <si>
    <t>湖南省衡阳市蒸湘区</t>
  </si>
  <si>
    <t>湖南省衡阳市南岳区</t>
  </si>
  <si>
    <t>湖南省衡阳市衡阳县</t>
  </si>
  <si>
    <t>湖南省衡阳市衡南县</t>
  </si>
  <si>
    <t>湖南省衡阳市衡山县</t>
  </si>
  <si>
    <t>湖南省衡阳市衡东县</t>
  </si>
  <si>
    <t>湖南省衡阳市祁东县</t>
  </si>
  <si>
    <t>湖南省衡阳市耒阳市</t>
  </si>
  <si>
    <t>湖南省衡阳市常宁市</t>
  </si>
  <si>
    <t>湖南省邵阳市</t>
  </si>
  <si>
    <t>湖南省邵阳市市辖区</t>
  </si>
  <si>
    <t>湖南省邵阳市双清区</t>
  </si>
  <si>
    <t>湖南省邵阳市大祥区</t>
  </si>
  <si>
    <t>湖南省邵阳市北塔区</t>
  </si>
  <si>
    <t>湖南省邵阳市邵东县</t>
  </si>
  <si>
    <t>湖南省邵阳市新邵县</t>
  </si>
  <si>
    <t>湖南省邵阳市邵阳县</t>
  </si>
  <si>
    <t>湖南省邵阳市隆回县</t>
  </si>
  <si>
    <t>湖南省邵阳市洞口县</t>
  </si>
  <si>
    <t>湖南省邵阳市绥宁县</t>
  </si>
  <si>
    <t>湖南省邵阳市新宁县</t>
  </si>
  <si>
    <t>湖南省邵阳市城步苗族自治县</t>
  </si>
  <si>
    <t>湖南省邵阳市武冈市</t>
  </si>
  <si>
    <t>湖南省邵阳市邵东市</t>
  </si>
  <si>
    <t>湖南省岳阳市</t>
  </si>
  <si>
    <t>湖南省岳阳市市辖区</t>
  </si>
  <si>
    <t>湖南省岳阳市岳阳楼区</t>
  </si>
  <si>
    <t>湖南省岳阳市云溪区</t>
  </si>
  <si>
    <t>湖南省岳阳市君山区</t>
  </si>
  <si>
    <t>湖南省岳阳市岳阳县</t>
  </si>
  <si>
    <t>湖南省岳阳市华容县</t>
  </si>
  <si>
    <t>湖南省岳阳市湘阴县</t>
  </si>
  <si>
    <t>湖南省岳阳市平江县</t>
  </si>
  <si>
    <t>湖南省岳阳市汨罗市</t>
  </si>
  <si>
    <t>湖南省岳阳市临湘市</t>
  </si>
  <si>
    <t>湖南省常德市</t>
  </si>
  <si>
    <t>湖南省常德市市辖区</t>
  </si>
  <si>
    <t>湖南省常德市武陵区</t>
  </si>
  <si>
    <t>湖南省常德市鼎城区</t>
  </si>
  <si>
    <t>湖南省常德市安乡县</t>
  </si>
  <si>
    <t>湖南省常德市汉寿县</t>
  </si>
  <si>
    <t>湖南省常德市澧县</t>
  </si>
  <si>
    <t>湖南省常德市临澧县</t>
  </si>
  <si>
    <t>湖南省常德市桃源县</t>
  </si>
  <si>
    <t>湖南省常德市石门县</t>
  </si>
  <si>
    <t>湖南省常德市津市市</t>
  </si>
  <si>
    <t>湖南省张家界市</t>
  </si>
  <si>
    <t>湖南省张家界市市辖区</t>
  </si>
  <si>
    <t>湖南省张家界市永定区</t>
  </si>
  <si>
    <t>湖南省张家界市武陵源区</t>
  </si>
  <si>
    <t>湖南省张家界市慈利县</t>
  </si>
  <si>
    <t>湖南省张家界市桑植县</t>
  </si>
  <si>
    <t>湖南省益阳市</t>
  </si>
  <si>
    <t>湖南省益阳市市辖区</t>
  </si>
  <si>
    <t>湖南省益阳市资阳区</t>
  </si>
  <si>
    <t>湖南省益阳市赫山区</t>
  </si>
  <si>
    <t>湖南省益阳市南县</t>
  </si>
  <si>
    <t>湖南省益阳市桃江县</t>
  </si>
  <si>
    <t>湖南省益阳市安化县</t>
  </si>
  <si>
    <t>湖南省益阳市沅江市</t>
  </si>
  <si>
    <t>湖南省郴州市</t>
  </si>
  <si>
    <t>湖南省郴州市市辖区</t>
  </si>
  <si>
    <t>湖南省郴州市北湖区</t>
  </si>
  <si>
    <t>湖南省郴州市苏仙区</t>
  </si>
  <si>
    <t>湖南省郴州市桂阳县</t>
  </si>
  <si>
    <t>湖南省郴州市宜章县</t>
  </si>
  <si>
    <t>湖南省郴州市永兴县</t>
  </si>
  <si>
    <t>湖南省郴州市嘉禾县</t>
  </si>
  <si>
    <t>湖南省郴州市临武县</t>
  </si>
  <si>
    <t>湖南省郴州市汝城县</t>
  </si>
  <si>
    <t>湖南省郴州市桂东县</t>
  </si>
  <si>
    <t>湖南省郴州市安仁县</t>
  </si>
  <si>
    <t>湖南省郴州市资兴市</t>
  </si>
  <si>
    <t>湖南省永州市</t>
  </si>
  <si>
    <t>湖南省永州市市辖区</t>
  </si>
  <si>
    <t>湖南省永州市芝山区</t>
  </si>
  <si>
    <t>湖南省永州市冷水滩区</t>
  </si>
  <si>
    <t>湖南省永州市祁阳县</t>
  </si>
  <si>
    <t>湖南省永州市东安县</t>
  </si>
  <si>
    <t>湖南省永州市双牌县</t>
  </si>
  <si>
    <t>湖南省永州市道县</t>
  </si>
  <si>
    <t>湖南省永州市江永县</t>
  </si>
  <si>
    <t>湖南省永州市宁远县</t>
  </si>
  <si>
    <t>湖南省永州市蓝山县</t>
  </si>
  <si>
    <t>湖南省永州市新田县</t>
  </si>
  <si>
    <t>湖南省永州市江华瑶族自治县</t>
  </si>
  <si>
    <t>湖南省怀化市</t>
  </si>
  <si>
    <t>湖南省怀化市市辖区</t>
  </si>
  <si>
    <t>湖南省怀化市鹤城区</t>
  </si>
  <si>
    <t>湖南省怀化市中方县</t>
  </si>
  <si>
    <t>湖南省怀化市沅陵县</t>
  </si>
  <si>
    <t>湖南省怀化市辰溪县</t>
  </si>
  <si>
    <t>湖南省怀化市溆浦县</t>
  </si>
  <si>
    <t>湖南省怀化市会同县</t>
  </si>
  <si>
    <t>湖南省怀化市麻阳苗族自治县</t>
  </si>
  <si>
    <t>湖南省怀化市新晃侗族自治县</t>
  </si>
  <si>
    <t>湖南省怀化市芷江侗族自治县</t>
  </si>
  <si>
    <t>湖南省怀化市靖州苗族侗族自治县</t>
  </si>
  <si>
    <t>湖南省怀化市通道侗族自治县</t>
  </si>
  <si>
    <t>湖南省怀化市洪江市</t>
  </si>
  <si>
    <t>湖南省娄底市</t>
  </si>
  <si>
    <t>湖南省娄底市市辖区</t>
  </si>
  <si>
    <t>湖南省娄底市娄星区</t>
  </si>
  <si>
    <t>湖南省娄底市双峰县</t>
  </si>
  <si>
    <t>湖南省娄底市新化县</t>
  </si>
  <si>
    <t>湖南省娄底市冷水江市</t>
  </si>
  <si>
    <t>湖南省娄底市涟源市</t>
  </si>
  <si>
    <t>湖南省湘西土家族苗族自治州</t>
  </si>
  <si>
    <t>湖南省湘西土家族苗族自治州吉首市</t>
  </si>
  <si>
    <t>湖南省湘西土家族苗族自治州泸溪县</t>
  </si>
  <si>
    <t>湖南省湘西土家族苗族自治州凤凰县</t>
  </si>
  <si>
    <t>湖南省湘西土家族苗族自治州花垣县</t>
  </si>
  <si>
    <t>湖南省湘西土家族苗族自治州保靖县</t>
  </si>
  <si>
    <t>湖南省湘西土家族苗族自治州古丈县</t>
  </si>
  <si>
    <t>湖南省湘西土家族苗族自治州永顺县</t>
  </si>
  <si>
    <t>湖南省湘西土家族苗族自治州龙山县</t>
  </si>
  <si>
    <t>广东省</t>
  </si>
  <si>
    <t>广东省广州市</t>
  </si>
  <si>
    <t>广东省广州市市辖区</t>
  </si>
  <si>
    <t>广东省广州市东山区</t>
  </si>
  <si>
    <t>广东省广州市荔湾区</t>
  </si>
  <si>
    <t>广东省广州市越秀区</t>
  </si>
  <si>
    <t>广东省广州市海珠区</t>
  </si>
  <si>
    <t>广东省广州市天河区</t>
  </si>
  <si>
    <t>广东省广州市芳村区</t>
  </si>
  <si>
    <t>广东省广州市白云区</t>
  </si>
  <si>
    <t>广东省广州市黄埔区</t>
  </si>
  <si>
    <t>广东省广州市番禺区</t>
  </si>
  <si>
    <t>广东省广州市花都区</t>
  </si>
  <si>
    <t>广东省广州市南沙区</t>
  </si>
  <si>
    <t>广东省广州市从化区</t>
  </si>
  <si>
    <t>广东省广州市增城区</t>
  </si>
  <si>
    <t>广东省广州市增城市</t>
  </si>
  <si>
    <t>广东省广州市从化市</t>
  </si>
  <si>
    <t>广东省韶关市</t>
  </si>
  <si>
    <t>广东省韶关市市辖区</t>
  </si>
  <si>
    <t>广东省韶关市北江区</t>
  </si>
  <si>
    <t>广东省韶关市武江区</t>
  </si>
  <si>
    <t>广东省韶关市浈江区</t>
  </si>
  <si>
    <t>广东省韶关市曲江区</t>
  </si>
  <si>
    <t>广东省韶关市曲江县</t>
  </si>
  <si>
    <t>广东省韶关市始兴县</t>
  </si>
  <si>
    <t>广东省韶关市仁化县</t>
  </si>
  <si>
    <t>广东省韶关市翁源县</t>
  </si>
  <si>
    <t>广东省韶关市乳源瑶族自治县</t>
  </si>
  <si>
    <t>广东省韶关市新丰县</t>
  </si>
  <si>
    <t>广东省韶关市乐昌市</t>
  </si>
  <si>
    <t>广东省韶关市南雄市</t>
  </si>
  <si>
    <t>广东省深圳市</t>
  </si>
  <si>
    <t>广东省深圳市市辖区</t>
  </si>
  <si>
    <t>广东省深圳市罗湖区</t>
  </si>
  <si>
    <t>广东省深圳市福田区</t>
  </si>
  <si>
    <t>广东省深圳市南山区</t>
  </si>
  <si>
    <t>广东省深圳市宝安区</t>
  </si>
  <si>
    <t>广东省深圳市龙岗区</t>
  </si>
  <si>
    <t>广东省深圳市盐田区</t>
  </si>
  <si>
    <t>广东省深圳市龙华区</t>
  </si>
  <si>
    <t>广东省深圳市坪山区</t>
  </si>
  <si>
    <t>广东省深圳市光明区</t>
  </si>
  <si>
    <t>广东省珠海市</t>
  </si>
  <si>
    <t>广东省珠海市市辖区</t>
  </si>
  <si>
    <t>广东省珠海市香洲区</t>
  </si>
  <si>
    <t>广东省珠海市斗门区</t>
  </si>
  <si>
    <t>广东省珠海市金湾区</t>
  </si>
  <si>
    <t>广东省汕头市</t>
  </si>
  <si>
    <t>广东省汕头市市辖区</t>
  </si>
  <si>
    <t>广东省汕头市达濠区</t>
  </si>
  <si>
    <t>广东省汕头市龙湖区</t>
  </si>
  <si>
    <t>广东省汕头市金园区</t>
  </si>
  <si>
    <t>广东省汕头市升平区</t>
  </si>
  <si>
    <t>广东省汕头市河浦区</t>
  </si>
  <si>
    <t>广东省汕头市金平区</t>
  </si>
  <si>
    <t>广东省汕头市濠江区</t>
  </si>
  <si>
    <t>广东省汕头市潮阳区</t>
  </si>
  <si>
    <t>广东省汕头市潮南区</t>
  </si>
  <si>
    <t>广东省汕头市澄海区</t>
  </si>
  <si>
    <t>广东省汕头市南澳县</t>
  </si>
  <si>
    <t>广东省汕头市潮阳市</t>
  </si>
  <si>
    <t>广东省汕头市澄海市</t>
  </si>
  <si>
    <t>广东省佛山市</t>
  </si>
  <si>
    <t>广东省佛山市市辖区</t>
  </si>
  <si>
    <t>广东省佛山市禅城区</t>
  </si>
  <si>
    <t>广东省佛山市南海区</t>
  </si>
  <si>
    <t>广东省佛山市顺德区</t>
  </si>
  <si>
    <t>广东省佛山市三水区</t>
  </si>
  <si>
    <t>广东省佛山市高明区</t>
  </si>
  <si>
    <t>广东省江门市</t>
  </si>
  <si>
    <t>广东省江门市市辖区</t>
  </si>
  <si>
    <t>广东省江门市蓬江区</t>
  </si>
  <si>
    <t>广东省江门市江海区</t>
  </si>
  <si>
    <t>广东省江门市新会区</t>
  </si>
  <si>
    <t>广东省江门市台山市</t>
  </si>
  <si>
    <t>广东省江门市开平市</t>
  </si>
  <si>
    <t>广东省江门市鹤山市</t>
  </si>
  <si>
    <t>广东省江门市恩平市</t>
  </si>
  <si>
    <t>广东省湛江市</t>
  </si>
  <si>
    <t>广东省湛江市市辖区</t>
  </si>
  <si>
    <t>广东省湛江市赤坎区</t>
  </si>
  <si>
    <t>广东省湛江市霞山区</t>
  </si>
  <si>
    <t>广东省湛江市坡头区</t>
  </si>
  <si>
    <t>广东省湛江市麻章区</t>
  </si>
  <si>
    <t>广东省湛江市遂溪县</t>
  </si>
  <si>
    <t>广东省湛江市徐闻县</t>
  </si>
  <si>
    <t>广东省湛江市廉江市</t>
  </si>
  <si>
    <t>广东省湛江市雷州市</t>
  </si>
  <si>
    <t>广东省湛江市吴川市</t>
  </si>
  <si>
    <t>广东省茂名市</t>
  </si>
  <si>
    <t>广东省茂名市市辖区</t>
  </si>
  <si>
    <t>广东省茂名市茂南区</t>
  </si>
  <si>
    <t>广东省茂名市茂港区</t>
  </si>
  <si>
    <t>广东省茂名市电白区</t>
  </si>
  <si>
    <t>广东省茂名市电白县</t>
  </si>
  <si>
    <t>广东省茂名市高州市</t>
  </si>
  <si>
    <t>广东省茂名市化州市</t>
  </si>
  <si>
    <t>广东省茂名市信宜市</t>
  </si>
  <si>
    <t>广东省肇庆市</t>
  </si>
  <si>
    <t>广东省肇庆市市辖区</t>
  </si>
  <si>
    <t>广东省肇庆市端州区</t>
  </si>
  <si>
    <t>广东省肇庆市鼎湖区</t>
  </si>
  <si>
    <t>广东省肇庆市高要区</t>
  </si>
  <si>
    <t>广东省肇庆市广宁县</t>
  </si>
  <si>
    <t>广东省肇庆市怀集县</t>
  </si>
  <si>
    <t>广东省肇庆市封开县</t>
  </si>
  <si>
    <t>广东省肇庆市德庆县</t>
  </si>
  <si>
    <t>广东省肇庆市高要市</t>
  </si>
  <si>
    <t>广东省肇庆市四会市</t>
  </si>
  <si>
    <t>广东省惠州市</t>
  </si>
  <si>
    <t>广东省惠州市市辖区</t>
  </si>
  <si>
    <t>广东省惠州市惠城区</t>
  </si>
  <si>
    <t>广东省惠州市惠阳区</t>
  </si>
  <si>
    <t>广东省惠州市博罗县</t>
  </si>
  <si>
    <t>广东省惠州市惠东县</t>
  </si>
  <si>
    <t>广东省惠州市龙门县</t>
  </si>
  <si>
    <t>广东省惠州市惠阳市</t>
  </si>
  <si>
    <t>广东省梅州市</t>
  </si>
  <si>
    <t>广东省梅州市市辖区</t>
  </si>
  <si>
    <t>广东省梅州市梅江区</t>
  </si>
  <si>
    <t>广东省梅州市梅县区</t>
  </si>
  <si>
    <t>广东省梅州市梅县</t>
  </si>
  <si>
    <t>广东省梅州市大埔县</t>
  </si>
  <si>
    <t>广东省梅州市丰顺县</t>
  </si>
  <si>
    <t>广东省梅州市五华县</t>
  </si>
  <si>
    <t>广东省梅州市平远县</t>
  </si>
  <si>
    <t>广东省梅州市蕉岭县</t>
  </si>
  <si>
    <t>广东省梅州市兴宁市</t>
  </si>
  <si>
    <t>广东省汕尾市</t>
  </si>
  <si>
    <t>广东省汕尾市市辖区</t>
  </si>
  <si>
    <t>广东省汕尾市城县</t>
  </si>
  <si>
    <t>广东省汕尾市海丰县</t>
  </si>
  <si>
    <t>广东省汕尾市陆河县</t>
  </si>
  <si>
    <t>广东省汕尾市陆丰市</t>
  </si>
  <si>
    <t>广东省河源市</t>
  </si>
  <si>
    <t>广东省河源市市辖区</t>
  </si>
  <si>
    <t>广东省河源市源城区</t>
  </si>
  <si>
    <t>广东省河源市紫金县</t>
  </si>
  <si>
    <t>广东省河源市龙川县</t>
  </si>
  <si>
    <t>广东省河源市连平县</t>
  </si>
  <si>
    <t>广东省河源市和平县</t>
  </si>
  <si>
    <t>广东省河源市东源县</t>
  </si>
  <si>
    <t>广东省阳江市</t>
  </si>
  <si>
    <t>广东省阳江市市辖区</t>
  </si>
  <si>
    <t>广东省阳江市江城区</t>
  </si>
  <si>
    <t>广东省阳江市阳东区</t>
  </si>
  <si>
    <t>广东省阳江市阳西县</t>
  </si>
  <si>
    <t>广东省阳江市阳东县</t>
  </si>
  <si>
    <t>广东省阳江市阳春市</t>
  </si>
  <si>
    <t>广东省清远市</t>
  </si>
  <si>
    <t>广东省清远市市辖区</t>
  </si>
  <si>
    <t>广东省清远市清城区</t>
  </si>
  <si>
    <t>广东省清远市清新区</t>
  </si>
  <si>
    <t>广东省清远市佛冈县</t>
  </si>
  <si>
    <t>广东省清远市阳山县</t>
  </si>
  <si>
    <t>广东省清远市连山壮族瑶族自治县</t>
  </si>
  <si>
    <t>广东省清远市连南瑶族自治县</t>
  </si>
  <si>
    <t>广东省清远市清新县</t>
  </si>
  <si>
    <t>广东省清远市英德市</t>
  </si>
  <si>
    <t>广东省清远市连州市</t>
  </si>
  <si>
    <t>广东省东莞市</t>
  </si>
  <si>
    <t>广东省中山市</t>
  </si>
  <si>
    <t>广东省潮州市</t>
  </si>
  <si>
    <t>广东省潮州市市辖区</t>
  </si>
  <si>
    <t>广东省潮州市湘桥区</t>
  </si>
  <si>
    <t>广东省潮州市潮安区</t>
  </si>
  <si>
    <t>广东省潮州市潮安县</t>
  </si>
  <si>
    <t>广东省潮州市饶平县</t>
  </si>
  <si>
    <t>广东省揭阳市</t>
  </si>
  <si>
    <t>广东省揭阳市市辖区</t>
  </si>
  <si>
    <t>广东省揭阳市榕城区</t>
  </si>
  <si>
    <t>广东省揭阳市揭东区</t>
  </si>
  <si>
    <t>广东省揭阳市揭东县</t>
  </si>
  <si>
    <t>广东省揭阳市揭西县</t>
  </si>
  <si>
    <t>广东省揭阳市惠来县</t>
  </si>
  <si>
    <t>广东省揭阳市普宁市</t>
  </si>
  <si>
    <t>广东省云浮市</t>
  </si>
  <si>
    <t>广东省云浮市市辖区</t>
  </si>
  <si>
    <t>广东省云浮市云城区</t>
  </si>
  <si>
    <t>广东省云浮市云安区</t>
  </si>
  <si>
    <t>广东省云浮市新兴县</t>
  </si>
  <si>
    <t>广东省云浮市郁南县</t>
  </si>
  <si>
    <t>广东省云浮市云安县</t>
  </si>
  <si>
    <t>广东省云浮市罗定市</t>
  </si>
  <si>
    <t>广西壮族自治区</t>
  </si>
  <si>
    <t>广西壮族自治区南宁市</t>
  </si>
  <si>
    <t>广西壮族自治区南宁市市辖区</t>
  </si>
  <si>
    <t>广西壮族自治区南宁市兴宁区</t>
  </si>
  <si>
    <t>广西壮族自治区南宁市新城区</t>
  </si>
  <si>
    <t>广西壮族自治区南宁市城北区</t>
  </si>
  <si>
    <t>广西壮族自治区南宁市江南区</t>
  </si>
  <si>
    <t>广西壮族自治区南宁市永新区</t>
  </si>
  <si>
    <t>广西壮族自治区南宁市西乡塘区</t>
  </si>
  <si>
    <t>广西壮族自治区南宁市良庆区</t>
  </si>
  <si>
    <t>广西壮族自治区南宁市邕宁区</t>
  </si>
  <si>
    <t>广西壮族自治区南宁市武鸣区</t>
  </si>
  <si>
    <t>广西壮族自治区南宁市邕宁县</t>
  </si>
  <si>
    <t>广西壮族自治区南宁市武鸣县</t>
  </si>
  <si>
    <t>广西壮族自治区南宁市隆安县</t>
  </si>
  <si>
    <t>广西壮族自治区南宁市马山县</t>
  </si>
  <si>
    <t>广西壮族自治区南宁市上林县</t>
  </si>
  <si>
    <t>广西壮族自治区南宁市宾阳县</t>
  </si>
  <si>
    <t>广西壮族自治区南宁市横县</t>
  </si>
  <si>
    <t>广西壮族自治区柳州市</t>
  </si>
  <si>
    <t>广西壮族自治区柳州市市辖区</t>
  </si>
  <si>
    <t>广西壮族自治区柳州市城中区</t>
  </si>
  <si>
    <t>广西壮族自治区柳州市鱼峰区</t>
  </si>
  <si>
    <t>广西壮族自治区柳州市柳南区</t>
  </si>
  <si>
    <t>广西壮族自治区柳州市柳北区</t>
  </si>
  <si>
    <t>广西壮族自治区柳州市柳江区</t>
  </si>
  <si>
    <t>广西壮族自治区柳州市柳江县</t>
  </si>
  <si>
    <t>广西壮族自治区柳州市柳城县</t>
  </si>
  <si>
    <t>广西壮族自治区柳州市鹿寨县</t>
  </si>
  <si>
    <t>广西壮族自治区柳州市融安县</t>
  </si>
  <si>
    <t>广西壮族自治区柳州市融水苗族自治县</t>
  </si>
  <si>
    <t>广西壮族自治区柳州市三江侗族自治县</t>
  </si>
  <si>
    <t>广西壮族自治区桂林市</t>
  </si>
  <si>
    <t>广西壮族自治区桂林市市辖区</t>
  </si>
  <si>
    <t>广西壮族自治区桂林市秀峰区</t>
  </si>
  <si>
    <t>广西壮族自治区桂林市叠彩区</t>
  </si>
  <si>
    <t>广西壮族自治区桂林市象山区</t>
  </si>
  <si>
    <t>广西壮族自治区桂林市七星区</t>
  </si>
  <si>
    <t>广西壮族自治区桂林市雁山区</t>
  </si>
  <si>
    <t>广西壮族自治区桂林市临桂区</t>
  </si>
  <si>
    <t>广西壮族自治区桂林市阳朔县</t>
  </si>
  <si>
    <t>广西壮族自治区桂林市临桂县</t>
  </si>
  <si>
    <t>广西壮族自治区桂林市灵川县</t>
  </si>
  <si>
    <t>广西壮族自治区桂林市全州县</t>
  </si>
  <si>
    <t>广西壮族自治区桂林市兴安县</t>
  </si>
  <si>
    <t>广西壮族自治区桂林市永福县</t>
  </si>
  <si>
    <t>广西壮族自治区桂林市灌阳县</t>
  </si>
  <si>
    <t>广西壮族自治区桂林市龙胜各族自治县</t>
  </si>
  <si>
    <t>广西壮族自治区桂林市资源县</t>
  </si>
  <si>
    <t>广西壮族自治区桂林市平乐县</t>
  </si>
  <si>
    <t>广西壮族自治区桂林市荔蒲县</t>
  </si>
  <si>
    <t>广西壮族自治区桂林市恭城瑶族自治县</t>
  </si>
  <si>
    <t>广西壮族自治区桂林市荔浦市</t>
  </si>
  <si>
    <t>广西壮族自治区梧州市</t>
  </si>
  <si>
    <t>广西壮族自治区梧州市市辖区</t>
  </si>
  <si>
    <t>广西壮族自治区梧州市万秀区</t>
  </si>
  <si>
    <t>广西壮族自治区梧州市蝶山区</t>
  </si>
  <si>
    <t>广西壮族自治区梧州市长洲区</t>
  </si>
  <si>
    <t>广西壮族自治区梧州市龙圩区</t>
  </si>
  <si>
    <t>广西壮族自治区梧州市市郊区</t>
  </si>
  <si>
    <t>广西壮族自治区梧州市苍梧县</t>
  </si>
  <si>
    <t>广西壮族自治区梧州市藤县</t>
  </si>
  <si>
    <t>广西壮族自治区梧州市蒙山县</t>
  </si>
  <si>
    <t>广西壮族自治区梧州市岑溪市</t>
  </si>
  <si>
    <t>广西壮族自治区北海市</t>
  </si>
  <si>
    <t>广西壮族自治区北海市市辖区</t>
  </si>
  <si>
    <t>广西壮族自治区北海市海城区</t>
  </si>
  <si>
    <t>广西壮族自治区北海市银海区</t>
  </si>
  <si>
    <t>广西壮族自治区北海市铁山港区</t>
  </si>
  <si>
    <t>广西壮族自治区北海市合浦县</t>
  </si>
  <si>
    <t>广西壮族自治区防城港市</t>
  </si>
  <si>
    <t>广西壮族自治区防城港市市辖区</t>
  </si>
  <si>
    <t>广西壮族自治区防城港市港口区</t>
  </si>
  <si>
    <t>广西壮族自治区防城港市防城区</t>
  </si>
  <si>
    <t>广西壮族自治区防城港市上思县</t>
  </si>
  <si>
    <t>广西壮族自治区防城港市东兴市</t>
  </si>
  <si>
    <t>广西壮族自治区钦州市</t>
  </si>
  <si>
    <t>广西壮族自治区钦州市市辖区</t>
  </si>
  <si>
    <t>广西壮族自治区钦州市钦南区</t>
  </si>
  <si>
    <t>广西壮族自治区钦州市钦北区</t>
  </si>
  <si>
    <t>广西壮族自治区钦州市灵山县</t>
  </si>
  <si>
    <t>广西壮族自治区钦州市浦北县</t>
  </si>
  <si>
    <t>广西壮族自治区贵港市</t>
  </si>
  <si>
    <t>广西壮族自治区贵港市市辖区</t>
  </si>
  <si>
    <t>广西壮族自治区贵港市港北区</t>
  </si>
  <si>
    <t>广西壮族自治区贵港市港南区</t>
  </si>
  <si>
    <t>广西壮族自治区贵港市覃塘区</t>
  </si>
  <si>
    <t>广西壮族自治区贵港市平南县</t>
  </si>
  <si>
    <t>广西壮族自治区贵港市桂平市</t>
  </si>
  <si>
    <t>广西壮族自治区玉林市</t>
  </si>
  <si>
    <t>广西壮族自治区玉林市市辖区</t>
  </si>
  <si>
    <t>广西壮族自治区玉林市玉州区</t>
  </si>
  <si>
    <t>广西壮族自治区玉林市福绵区</t>
  </si>
  <si>
    <t>广西壮族自治区玉林市容县</t>
  </si>
  <si>
    <t>广西壮族自治区玉林市陆川县</t>
  </si>
  <si>
    <t>广西壮族自治区玉林市博白县</t>
  </si>
  <si>
    <t>广西壮族自治区玉林市兴业县</t>
  </si>
  <si>
    <t>广西壮族自治区玉林市北流市</t>
  </si>
  <si>
    <t>广西壮族自治区百色市</t>
  </si>
  <si>
    <t>广西壮族自治区百色市市辖区</t>
  </si>
  <si>
    <t>广西壮族自治区百色市右江区</t>
  </si>
  <si>
    <t>广西壮族自治区百色市田阳区</t>
  </si>
  <si>
    <t>广西壮族自治区百色市田阳县</t>
  </si>
  <si>
    <t>广西壮族自治区百色市田东县</t>
  </si>
  <si>
    <t>广西壮族自治区百色市平果县</t>
  </si>
  <si>
    <t>广西壮族自治区百色市德保县</t>
  </si>
  <si>
    <t>广西壮族自治区百色市靖西县</t>
  </si>
  <si>
    <t>广西壮族自治区百色市那坡县</t>
  </si>
  <si>
    <t>广西壮族自治区百色市凌云县</t>
  </si>
  <si>
    <t>广西壮族自治区百色市乐业县</t>
  </si>
  <si>
    <t>广西壮族自治区百色市田林县</t>
  </si>
  <si>
    <t>广西壮族自治区百色市西林县</t>
  </si>
  <si>
    <t>广西壮族自治区百色市隆林各族自治县</t>
  </si>
  <si>
    <t>广西壮族自治区百色市靖西市</t>
  </si>
  <si>
    <t>广西壮族自治区百色市平果市</t>
  </si>
  <si>
    <t>广西壮族自治区贺州市</t>
  </si>
  <si>
    <t>广西壮族自治区贺州市市辖区</t>
  </si>
  <si>
    <t>广西壮族自治区贺州市八步区</t>
  </si>
  <si>
    <t>广西壮族自治区贺州市平桂区</t>
  </si>
  <si>
    <t>广西壮族自治区贺州市昭平县</t>
  </si>
  <si>
    <t>广西壮族自治区贺州市钟山县</t>
  </si>
  <si>
    <t>广西壮族自治区贺州市富川瑶族自治县</t>
  </si>
  <si>
    <t>广西壮族自治区河池市</t>
  </si>
  <si>
    <t>广西壮族自治区河池市市辖区</t>
  </si>
  <si>
    <t>广西壮族自治区河池市金城江区</t>
  </si>
  <si>
    <t>广西壮族自治区河池市宜州区</t>
  </si>
  <si>
    <t>广西壮族自治区河池市南丹县</t>
  </si>
  <si>
    <t>广西壮族自治区河池市天峨县</t>
  </si>
  <si>
    <t>广西壮族自治区河池市凤山县</t>
  </si>
  <si>
    <t>广西壮族自治区河池市东兰县</t>
  </si>
  <si>
    <t>广西壮族自治区河池市罗城仫佬族自治县</t>
  </si>
  <si>
    <t>广西壮族自治区河池市环江毛南族自治县</t>
  </si>
  <si>
    <t>广西壮族自治区河池市巴马瑶族自治县</t>
  </si>
  <si>
    <t>广西壮族自治区河池市都安瑶族自治县</t>
  </si>
  <si>
    <t>广西壮族自治区河池市大化瑶族自治县</t>
  </si>
  <si>
    <t>广西壮族自治区河池市宜州市</t>
  </si>
  <si>
    <t>广西壮族自治区来宾市</t>
  </si>
  <si>
    <t>广西壮族自治区来宾市市辖区</t>
  </si>
  <si>
    <t>广西壮族自治区来宾市兴宾区</t>
  </si>
  <si>
    <t>广西壮族自治区来宾市忻城县</t>
  </si>
  <si>
    <t>广西壮族自治区来宾市象州县</t>
  </si>
  <si>
    <t>广西壮族自治区来宾市武宣县</t>
  </si>
  <si>
    <t>广西壮族自治区来宾市金秀瑶族自治县</t>
  </si>
  <si>
    <t>广西壮族自治区来宾市合山市</t>
  </si>
  <si>
    <t>广西壮族自治区崇左市</t>
  </si>
  <si>
    <t>广西壮族自治区崇左市市辖区</t>
  </si>
  <si>
    <t>广西壮族自治区崇左市江洲区</t>
  </si>
  <si>
    <t>广西壮族自治区崇左市扶绥县</t>
  </si>
  <si>
    <t>广西壮族自治区崇左市宁明县</t>
  </si>
  <si>
    <t>广西壮族自治区崇左市龙州县</t>
  </si>
  <si>
    <t>广西壮族自治区崇左市大新县</t>
  </si>
  <si>
    <t>广西壮族自治区崇左市天等县</t>
  </si>
  <si>
    <t>广西壮族自治区崇左市凭祥市</t>
  </si>
  <si>
    <t>海南省</t>
  </si>
  <si>
    <t>海南省海口市</t>
  </si>
  <si>
    <t>海南省海口市市辖区</t>
  </si>
  <si>
    <t>海南省海口市秀英区</t>
  </si>
  <si>
    <t>海南省海口市龙华区</t>
  </si>
  <si>
    <t>海南省海口市琼山区</t>
  </si>
  <si>
    <t>海南省海口市美兰区</t>
  </si>
  <si>
    <t>海南省三亚市</t>
  </si>
  <si>
    <t>海南省三亚市市辖区</t>
  </si>
  <si>
    <t>海南省三亚市海棠区</t>
  </si>
  <si>
    <t>海南省三亚市吉阳区</t>
  </si>
  <si>
    <t>海南省三亚市天涯区</t>
  </si>
  <si>
    <t>海南省三亚市崖州区</t>
  </si>
  <si>
    <t>海南省三沙市</t>
  </si>
  <si>
    <t>海南省三沙市西沙区</t>
  </si>
  <si>
    <t>海南省三沙市南沙区</t>
  </si>
  <si>
    <t>海南省中沙群岛的岛礁及其海域</t>
  </si>
  <si>
    <t>海南省儋州市</t>
  </si>
  <si>
    <t>海南省省直辖县级行政单位</t>
  </si>
  <si>
    <t>海南省五指山市</t>
  </si>
  <si>
    <t>海南省琼海市</t>
  </si>
  <si>
    <t>海南省文昌市</t>
  </si>
  <si>
    <t>海南省万宁市</t>
  </si>
  <si>
    <t>海南省东方市</t>
  </si>
  <si>
    <t>海南省定安县</t>
  </si>
  <si>
    <t>海南省屯昌县</t>
  </si>
  <si>
    <t>海南省澄迈县</t>
  </si>
  <si>
    <t>海南省临高县</t>
  </si>
  <si>
    <t>海南省保亭黎族苗族自治县</t>
  </si>
  <si>
    <t>海南省白沙黎族自治县</t>
  </si>
  <si>
    <t>海南省昌江黎族自治县</t>
  </si>
  <si>
    <t>海南省乐东黎族自治县</t>
  </si>
  <si>
    <t>海南省陵水黎族自治县</t>
  </si>
  <si>
    <t>海南省琼中黎族苗族自治县</t>
  </si>
  <si>
    <t>海南省西沙群岛</t>
  </si>
  <si>
    <t>海南省南沙群岛</t>
  </si>
  <si>
    <t>重庆市</t>
  </si>
  <si>
    <t>重庆市市辖区</t>
  </si>
  <si>
    <t>重庆市万州区</t>
  </si>
  <si>
    <t>重庆市涪陵区</t>
  </si>
  <si>
    <t>重庆市渝中区</t>
  </si>
  <si>
    <t>重庆市大渡口区</t>
  </si>
  <si>
    <t>重庆市江北区</t>
  </si>
  <si>
    <t>重庆市沙坪坝区</t>
  </si>
  <si>
    <t>重庆市九龙坡区</t>
  </si>
  <si>
    <t>重庆市南岸区</t>
  </si>
  <si>
    <t>重庆市北碚区</t>
  </si>
  <si>
    <t>重庆市万盛区</t>
  </si>
  <si>
    <t>重庆市双桥区</t>
  </si>
  <si>
    <t>重庆市渝北区</t>
  </si>
  <si>
    <t>重庆市巴南区</t>
  </si>
  <si>
    <t>重庆市黔江区</t>
  </si>
  <si>
    <t>重庆市长寿区</t>
  </si>
  <si>
    <t>重庆市江津区</t>
  </si>
  <si>
    <t>重庆市合川区</t>
  </si>
  <si>
    <t>重庆市永川区</t>
  </si>
  <si>
    <t>重庆市南川区</t>
  </si>
  <si>
    <t>重庆市璧山区</t>
  </si>
  <si>
    <t>重庆市铜梁区</t>
  </si>
  <si>
    <t>重庆市潼南区</t>
  </si>
  <si>
    <t>重庆市荣昌区</t>
  </si>
  <si>
    <t>重庆市开州区</t>
  </si>
  <si>
    <t>重庆市梁平区</t>
  </si>
  <si>
    <t>重庆市武隆区</t>
  </si>
  <si>
    <t>重庆市县</t>
  </si>
  <si>
    <t>重庆市县綦江县</t>
  </si>
  <si>
    <t>重庆市县潼南县</t>
  </si>
  <si>
    <t>重庆市县铜梁县</t>
  </si>
  <si>
    <t>重庆市县大足县</t>
  </si>
  <si>
    <t>重庆市县荣昌县</t>
  </si>
  <si>
    <t>重庆市县璧山县</t>
  </si>
  <si>
    <t>重庆市县梁平县</t>
  </si>
  <si>
    <t>重庆市县城口县</t>
  </si>
  <si>
    <t>重庆市县丰都县</t>
  </si>
  <si>
    <t>重庆市县垫江县</t>
  </si>
  <si>
    <t>重庆市县武隆县</t>
  </si>
  <si>
    <t>重庆市县忠县</t>
  </si>
  <si>
    <t>重庆市县开县</t>
  </si>
  <si>
    <t>重庆市县云阳县</t>
  </si>
  <si>
    <t>重庆市县奉节县</t>
  </si>
  <si>
    <t>重庆市县巫山县</t>
  </si>
  <si>
    <t>重庆市县巫溪县</t>
  </si>
  <si>
    <t>重庆市县石柱土家族自治县</t>
  </si>
  <si>
    <t>重庆市县秀山土家族苗族自治县</t>
  </si>
  <si>
    <t>重庆市县酉阳土家族苗族自治县</t>
  </si>
  <si>
    <t>重庆市县彭水苗族土家族自治县</t>
  </si>
  <si>
    <t>重庆市市</t>
  </si>
  <si>
    <t>重庆市市江津市</t>
  </si>
  <si>
    <t>重庆市市合川市</t>
  </si>
  <si>
    <t>重庆市市永川市</t>
  </si>
  <si>
    <t>重庆市市南川市</t>
  </si>
  <si>
    <t>四川省</t>
  </si>
  <si>
    <t>四川省成都市</t>
  </si>
  <si>
    <t>四川省成都市市辖区</t>
  </si>
  <si>
    <t>四川省成都市锦江区</t>
  </si>
  <si>
    <t>四川省成都市青羊区</t>
  </si>
  <si>
    <t>四川省成都市金牛区</t>
  </si>
  <si>
    <t>四川省成都市武侯区</t>
  </si>
  <si>
    <t>四川省成都市成华区</t>
  </si>
  <si>
    <t>四川省成都市龙泉驿区</t>
  </si>
  <si>
    <t>四川省成都市青白江区</t>
  </si>
  <si>
    <t>四川省成都市新都区</t>
  </si>
  <si>
    <t>四川省成都市温江区</t>
  </si>
  <si>
    <t>四川省成都市双流区</t>
  </si>
  <si>
    <t>四川省成都市郫都区</t>
  </si>
  <si>
    <t>四川省成都市新津区</t>
  </si>
  <si>
    <t>四川省成都市金堂县</t>
  </si>
  <si>
    <t>四川省成都市双流县</t>
  </si>
  <si>
    <t>四川省成都市温江县</t>
  </si>
  <si>
    <t>四川省成都市郫县</t>
  </si>
  <si>
    <t>四川省成都市大邑县</t>
  </si>
  <si>
    <t>四川省成都市蒲江县</t>
  </si>
  <si>
    <t>四川省成都市新津县</t>
  </si>
  <si>
    <t>四川省成都市都江堰市</t>
  </si>
  <si>
    <t>四川省成都市彭州市</t>
  </si>
  <si>
    <t>四川省成都市邛崃市</t>
  </si>
  <si>
    <t>四川省成都市崇州市</t>
  </si>
  <si>
    <t>四川省成都市简阳市</t>
  </si>
  <si>
    <t>四川省自贡市</t>
  </si>
  <si>
    <t>四川省自贡市市辖区</t>
  </si>
  <si>
    <t>四川省自贡市自流井区</t>
  </si>
  <si>
    <t>四川省自贡市贡井区</t>
  </si>
  <si>
    <t>四川省自贡市大安区</t>
  </si>
  <si>
    <t>四川省自贡市沿滩区</t>
  </si>
  <si>
    <t>四川省自贡市荣县</t>
  </si>
  <si>
    <t>四川省自贡市富顺县</t>
  </si>
  <si>
    <t>四川省攀枝花市</t>
  </si>
  <si>
    <t>四川省攀枝花市市辖区</t>
  </si>
  <si>
    <t>四川省攀枝花市东区</t>
  </si>
  <si>
    <t>四川省攀枝花市西区</t>
  </si>
  <si>
    <t>四川省攀枝花市仁和区</t>
  </si>
  <si>
    <t>四川省攀枝花市米易县</t>
  </si>
  <si>
    <t>四川省攀枝花市盐边县</t>
  </si>
  <si>
    <t>四川省泸州市</t>
  </si>
  <si>
    <t>四川省泸州市市辖区</t>
  </si>
  <si>
    <t>四川省泸州市江阳区</t>
  </si>
  <si>
    <t>四川省泸州市纳溪区</t>
  </si>
  <si>
    <t>四川省泸州市龙马潭区</t>
  </si>
  <si>
    <t>四川省泸州市泸县</t>
  </si>
  <si>
    <t>四川省泸州市合江县</t>
  </si>
  <si>
    <t>四川省泸州市叙永县</t>
  </si>
  <si>
    <t>四川省泸州市古蔺县</t>
  </si>
  <si>
    <t>四川省德阳市</t>
  </si>
  <si>
    <t>四川省德阳市市辖区</t>
  </si>
  <si>
    <t>四川省德阳市旌阳区</t>
  </si>
  <si>
    <t>四川省德阳市罗江区</t>
  </si>
  <si>
    <t>四川省德阳市中江县</t>
  </si>
  <si>
    <t>四川省德阳市罗江县</t>
  </si>
  <si>
    <t>四川省德阳市广汉市</t>
  </si>
  <si>
    <t>四川省德阳市什邡市</t>
  </si>
  <si>
    <t>四川省德阳市绵竹市</t>
  </si>
  <si>
    <t>四川省绵阳市</t>
  </si>
  <si>
    <t>四川省绵阳市市辖区</t>
  </si>
  <si>
    <t>四川省绵阳市涪城区</t>
  </si>
  <si>
    <t>四川省绵阳市游仙区</t>
  </si>
  <si>
    <t>四川省绵阳市安州区</t>
  </si>
  <si>
    <t>四川省绵阳市三台县</t>
  </si>
  <si>
    <t>四川省绵阳市盐亭县</t>
  </si>
  <si>
    <t>四川省绵阳市安县</t>
  </si>
  <si>
    <t>四川省绵阳市梓潼县</t>
  </si>
  <si>
    <t>四川省绵阳市北川县</t>
  </si>
  <si>
    <t>四川省绵阳市平武县</t>
  </si>
  <si>
    <t>四川省绵阳市江油市</t>
  </si>
  <si>
    <t>四川省广元市</t>
  </si>
  <si>
    <t>四川省广元市市辖区</t>
  </si>
  <si>
    <t>四川省广元市市中区</t>
  </si>
  <si>
    <t>四川省广元市元坝区</t>
  </si>
  <si>
    <t>四川省广元市朝天区</t>
  </si>
  <si>
    <t>四川省广元市旺苍县</t>
  </si>
  <si>
    <t>四川省广元市青川县</t>
  </si>
  <si>
    <t>四川省广元市剑阁县</t>
  </si>
  <si>
    <t>四川省广元市苍溪县</t>
  </si>
  <si>
    <t>四川省遂宁市</t>
  </si>
  <si>
    <t>四川省遂宁市市辖区</t>
  </si>
  <si>
    <t>四川省遂宁市市中区</t>
  </si>
  <si>
    <t>四川省遂宁市船山区</t>
  </si>
  <si>
    <t>四川省遂宁市安居区</t>
  </si>
  <si>
    <t>四川省遂宁市蓬溪县</t>
  </si>
  <si>
    <t>四川省遂宁市射洪县</t>
  </si>
  <si>
    <t>四川省遂宁市大英县</t>
  </si>
  <si>
    <t>四川省遂宁市射洪市</t>
  </si>
  <si>
    <t>四川省内江市</t>
  </si>
  <si>
    <t>四川省内江市市辖区</t>
  </si>
  <si>
    <t>四川省内江市市中区</t>
  </si>
  <si>
    <t>四川省内江市东兴区</t>
  </si>
  <si>
    <t>四川省内江市威远县</t>
  </si>
  <si>
    <t>四川省内江市资中县</t>
  </si>
  <si>
    <t>四川省内江市隆昌县</t>
  </si>
  <si>
    <t>四川省内江市隆昌市</t>
  </si>
  <si>
    <t>四川省乐山市</t>
  </si>
  <si>
    <t>四川省乐山市市辖区</t>
  </si>
  <si>
    <t>四川省乐山市市中区</t>
  </si>
  <si>
    <t>四川省乐山市沙湾区</t>
  </si>
  <si>
    <t>四川省乐山市五通桥区</t>
  </si>
  <si>
    <t>四川省乐山市金口河区</t>
  </si>
  <si>
    <t>四川省乐山市犍为县</t>
  </si>
  <si>
    <t>四川省乐山市井研县</t>
  </si>
  <si>
    <t>四川省乐山市夹江县</t>
  </si>
  <si>
    <t>四川省乐山市沐川县</t>
  </si>
  <si>
    <t>四川省乐山市峨边彝族自治县</t>
  </si>
  <si>
    <t>四川省乐山市马边彝族自治县</t>
  </si>
  <si>
    <t>四川省乐山市峨眉山市</t>
  </si>
  <si>
    <t>四川省南充市</t>
  </si>
  <si>
    <t>四川省南充市市辖区</t>
  </si>
  <si>
    <t>四川省南充市顺庆区</t>
  </si>
  <si>
    <t>四川省南充市高坪区</t>
  </si>
  <si>
    <t>四川省南充市嘉陵区</t>
  </si>
  <si>
    <t>四川省南充市南部县</t>
  </si>
  <si>
    <t>四川省南充市营山县</t>
  </si>
  <si>
    <t>四川省南充市蓬安县</t>
  </si>
  <si>
    <t>四川省南充市仪陇县</t>
  </si>
  <si>
    <t>四川省南充市西充县</t>
  </si>
  <si>
    <t>四川省南充市阆中市</t>
  </si>
  <si>
    <t>四川省眉山市</t>
  </si>
  <si>
    <t>四川省眉山市市辖区</t>
  </si>
  <si>
    <t>四川省眉山市东坡区</t>
  </si>
  <si>
    <t>四川省眉山市彭山区</t>
  </si>
  <si>
    <t>四川省眉山市仁寿县</t>
  </si>
  <si>
    <t>四川省眉山市彭山县</t>
  </si>
  <si>
    <t>四川省眉山市洪雅县</t>
  </si>
  <si>
    <t>四川省眉山市丹棱县</t>
  </si>
  <si>
    <t>四川省眉山市青神县</t>
  </si>
  <si>
    <t>四川省宜宾市</t>
  </si>
  <si>
    <t>四川省宜宾市市辖区</t>
  </si>
  <si>
    <t>四川省宜宾市翠屏区</t>
  </si>
  <si>
    <t>四川省宜宾市南溪区</t>
  </si>
  <si>
    <t>四川省宜宾市叙州区</t>
  </si>
  <si>
    <t>四川省宜宾市宜宾县</t>
  </si>
  <si>
    <t>四川省宜宾市南溪县</t>
  </si>
  <si>
    <t>四川省宜宾市江安县</t>
  </si>
  <si>
    <t>四川省宜宾市长宁县</t>
  </si>
  <si>
    <t>四川省宜宾市高县</t>
  </si>
  <si>
    <t>四川省宜宾市珙县</t>
  </si>
  <si>
    <t>四川省宜宾市筠连县</t>
  </si>
  <si>
    <t>四川省宜宾市兴文县</t>
  </si>
  <si>
    <t>四川省宜宾市屏山县</t>
  </si>
  <si>
    <t>四川省广安市</t>
  </si>
  <si>
    <t>四川省广安市市辖区</t>
  </si>
  <si>
    <t>四川省广安市广安区</t>
  </si>
  <si>
    <t>四川省广安市前锋区</t>
  </si>
  <si>
    <t>四川省广安市岳池县</t>
  </si>
  <si>
    <t>四川省广安市武胜县</t>
  </si>
  <si>
    <t>四川省广安市邻水县</t>
  </si>
  <si>
    <t>四川省广安市华莹市</t>
  </si>
  <si>
    <t>四川省达州市</t>
  </si>
  <si>
    <t>四川省达州市市辖区</t>
  </si>
  <si>
    <t>四川省达州市通川区</t>
  </si>
  <si>
    <t>四川省达州市达川区</t>
  </si>
  <si>
    <t>四川省达州市达县</t>
  </si>
  <si>
    <t>四川省达州市宣汉县</t>
  </si>
  <si>
    <t>四川省达州市开江县</t>
  </si>
  <si>
    <t>四川省达州市大竹县</t>
  </si>
  <si>
    <t>四川省达州市渠县</t>
  </si>
  <si>
    <t>四川省达州市万源市</t>
  </si>
  <si>
    <t>四川省雅安市</t>
  </si>
  <si>
    <t>四川省雅安市市辖区</t>
  </si>
  <si>
    <t>四川省雅安市雨城区</t>
  </si>
  <si>
    <t>四川省雅安市名山区</t>
  </si>
  <si>
    <t>四川省雅安市名山县</t>
  </si>
  <si>
    <t>四川省雅安市荥经县</t>
  </si>
  <si>
    <t>四川省雅安市汉源县</t>
  </si>
  <si>
    <t>四川省雅安市石棉县</t>
  </si>
  <si>
    <t>四川省雅安市天全县</t>
  </si>
  <si>
    <t>四川省雅安市芦山县</t>
  </si>
  <si>
    <t>四川省雅安市宝兴县</t>
  </si>
  <si>
    <t>四川省巴中市</t>
  </si>
  <si>
    <t>四川省巴中市市辖区</t>
  </si>
  <si>
    <t>四川省巴中市巴州区</t>
  </si>
  <si>
    <t>四川省巴中市恩阳区</t>
  </si>
  <si>
    <t>四川省巴中市通江县</t>
  </si>
  <si>
    <t>四川省巴中市南江县</t>
  </si>
  <si>
    <t>四川省巴中市平昌县</t>
  </si>
  <si>
    <t>四川省资阳市</t>
  </si>
  <si>
    <t>四川省资阳市市辖区</t>
  </si>
  <si>
    <t>四川省资阳市雁江区</t>
  </si>
  <si>
    <t>四川省资阳市安岳县</t>
  </si>
  <si>
    <t>四川省资阳市乐至县</t>
  </si>
  <si>
    <t>四川省资阳市简阳市</t>
  </si>
  <si>
    <t>四川省阿坝藏族羌族自治州</t>
  </si>
  <si>
    <t>四川省阿坝藏族羌族自治州马尔康市</t>
  </si>
  <si>
    <t>四川省阿坝藏族羌族自治州汶川县</t>
  </si>
  <si>
    <t>四川省阿坝藏族羌族自治州理县</t>
  </si>
  <si>
    <t>四川省阿坝藏族羌族自治州茂县</t>
  </si>
  <si>
    <t>四川省阿坝藏族羌族自治州松潘县</t>
  </si>
  <si>
    <t>四川省阿坝藏族羌族自治州九寨沟县</t>
  </si>
  <si>
    <t>四川省阿坝藏族羌族自治州金川县</t>
  </si>
  <si>
    <t>四川省阿坝藏族羌族自治州小金县</t>
  </si>
  <si>
    <t>四川省阿坝藏族羌族自治州黑水县</t>
  </si>
  <si>
    <t>四川省阿坝藏族羌族自治州马尔康县</t>
  </si>
  <si>
    <t>四川省阿坝藏族羌族自治州壤塘县</t>
  </si>
  <si>
    <t>四川省阿坝藏族羌族自治州阿坝县</t>
  </si>
  <si>
    <t>四川省阿坝藏族羌族自治州若尔盖县</t>
  </si>
  <si>
    <t>四川省阿坝藏族羌族自治州红原县</t>
  </si>
  <si>
    <t>四川省甘孜藏族自治州</t>
  </si>
  <si>
    <t>四川省甘孜藏族自治州康定市</t>
  </si>
  <si>
    <t>四川省甘孜藏族自治州康定县</t>
  </si>
  <si>
    <t>四川省甘孜藏族自治州泸定县</t>
  </si>
  <si>
    <t>四川省甘孜藏族自治州丹巴县</t>
  </si>
  <si>
    <t>四川省甘孜藏族自治州九龙县</t>
  </si>
  <si>
    <t>四川省甘孜藏族自治州雅江县</t>
  </si>
  <si>
    <t>四川省甘孜藏族自治州道孚县</t>
  </si>
  <si>
    <t>四川省甘孜藏族自治州炉霍县</t>
  </si>
  <si>
    <t>四川省甘孜藏族自治州甘孜县</t>
  </si>
  <si>
    <t>四川省甘孜藏族自治州新龙县</t>
  </si>
  <si>
    <t>四川省甘孜藏族自治州德格县</t>
  </si>
  <si>
    <t>四川省甘孜藏族自治州白玉县</t>
  </si>
  <si>
    <t>四川省甘孜藏族自治州石渠县</t>
  </si>
  <si>
    <t>四川省甘孜藏族自治州色达县</t>
  </si>
  <si>
    <t>四川省甘孜藏族自治州理塘县</t>
  </si>
  <si>
    <t>四川省甘孜藏族自治州巴塘县</t>
  </si>
  <si>
    <t>四川省甘孜藏族自治州乡城县</t>
  </si>
  <si>
    <t>四川省甘孜藏族自治州稻城县</t>
  </si>
  <si>
    <t>四川省甘孜藏族自治州得荣县</t>
  </si>
  <si>
    <t>四川省凉山彝族自治州</t>
  </si>
  <si>
    <t>四川省凉山彝族自治州西昌市</t>
  </si>
  <si>
    <t>四川省凉山彝族自治州木里藏族自治县</t>
  </si>
  <si>
    <t>四川省凉山彝族自治州盐源县</t>
  </si>
  <si>
    <t>四川省凉山彝族自治州德昌县</t>
  </si>
  <si>
    <t>四川省凉山彝族自治州会理县</t>
  </si>
  <si>
    <t>四川省凉山彝族自治州会东县</t>
  </si>
  <si>
    <t>四川省凉山彝族自治州宁南县</t>
  </si>
  <si>
    <t>四川省凉山彝族自治州普格县</t>
  </si>
  <si>
    <t>四川省凉山彝族自治州布拖县</t>
  </si>
  <si>
    <t>四川省凉山彝族自治州金阳县</t>
  </si>
  <si>
    <t>四川省凉山彝族自治州昭觉县</t>
  </si>
  <si>
    <t>四川省凉山彝族自治州喜德县</t>
  </si>
  <si>
    <t>四川省凉山彝族自治州冕宁县</t>
  </si>
  <si>
    <t>四川省凉山彝族自治州越西县</t>
  </si>
  <si>
    <t>四川省凉山彝族自治州甘洛县</t>
  </si>
  <si>
    <t>四川省凉山彝族自治州美姑县</t>
  </si>
  <si>
    <t>四川省凉山彝族自治州雷波县</t>
  </si>
  <si>
    <t>贵州省</t>
  </si>
  <si>
    <t>贵州省贵阳市</t>
  </si>
  <si>
    <t>贵州省贵阳市市辖区</t>
  </si>
  <si>
    <t>贵州省贵阳市南明区</t>
  </si>
  <si>
    <t>贵州省贵阳市云岩区</t>
  </si>
  <si>
    <t>贵州省贵阳市花溪区</t>
  </si>
  <si>
    <t>贵州省贵阳市乌当区</t>
  </si>
  <si>
    <t>贵州省贵阳市白云区</t>
  </si>
  <si>
    <t>贵州省贵阳市小河区</t>
  </si>
  <si>
    <t>贵州省贵阳市观山湖区</t>
  </si>
  <si>
    <t>贵州省贵阳市开阳县</t>
  </si>
  <si>
    <t>贵州省贵阳市息烽县</t>
  </si>
  <si>
    <t>贵州省贵阳市修文县</t>
  </si>
  <si>
    <t>贵州省贵阳市清镇市</t>
  </si>
  <si>
    <t>贵州省六盘水市</t>
  </si>
  <si>
    <t>贵州省六盘水市钟山区</t>
  </si>
  <si>
    <t>贵州省六盘水市六枝特区</t>
  </si>
  <si>
    <t>贵州省六盘水市水城区</t>
  </si>
  <si>
    <t>贵州省六盘水市水城县</t>
  </si>
  <si>
    <t>贵州省六盘水市盘县</t>
  </si>
  <si>
    <t>贵州省六盘水市盘州市</t>
  </si>
  <si>
    <t>贵州省遵义市</t>
  </si>
  <si>
    <t>贵州省遵义市市辖区</t>
  </si>
  <si>
    <t>贵州省遵义市红花岗区</t>
  </si>
  <si>
    <t>贵州省遵义市汇川区</t>
  </si>
  <si>
    <t>贵州省遵义市播州区</t>
  </si>
  <si>
    <t>贵州省遵义市遵义县</t>
  </si>
  <si>
    <t>贵州省遵义市桐梓县</t>
  </si>
  <si>
    <t>贵州省遵义市绥阳县</t>
  </si>
  <si>
    <t>贵州省遵义市正安县</t>
  </si>
  <si>
    <t>贵州省遵义市道真仡佬族苗族自治县</t>
  </si>
  <si>
    <t>贵州省遵义市务川仡佬族苗族自治县</t>
  </si>
  <si>
    <t>贵州省遵义市凤冈县</t>
  </si>
  <si>
    <t>贵州省遵义市湄潭县</t>
  </si>
  <si>
    <t>贵州省遵义市余庆县</t>
  </si>
  <si>
    <t>贵州省遵义市习水县</t>
  </si>
  <si>
    <t>贵州省遵义市赤水市</t>
  </si>
  <si>
    <t>贵州省遵义市仁怀市</t>
  </si>
  <si>
    <t>贵州省安顺市</t>
  </si>
  <si>
    <t>贵州省安顺市市辖区</t>
  </si>
  <si>
    <t>贵州省安顺市西秀区</t>
  </si>
  <si>
    <t>贵州省安顺市平坝区</t>
  </si>
  <si>
    <t>贵州省安顺市平坝县</t>
  </si>
  <si>
    <t>贵州省安顺市普定县</t>
  </si>
  <si>
    <t>贵州省安顺市镇宁布依族苗族自治县</t>
  </si>
  <si>
    <t>贵州省安顺市关岭布依族苗族自治县</t>
  </si>
  <si>
    <t>贵州省安顺市紫云苗族布依族自治县</t>
  </si>
  <si>
    <t>贵州省毕节市</t>
  </si>
  <si>
    <t>贵州省毕节市七星关区</t>
  </si>
  <si>
    <t>贵州省毕节市大方县</t>
  </si>
  <si>
    <t>贵州省毕节市黔西县</t>
  </si>
  <si>
    <t>贵州省毕节市金沙县</t>
  </si>
  <si>
    <t>贵州省毕节市织金县</t>
  </si>
  <si>
    <t>贵州省毕节市纳雍县</t>
  </si>
  <si>
    <t>贵州省毕节市威宁彝族回族苗族自治县</t>
  </si>
  <si>
    <t>贵州省毕节市赫章县</t>
  </si>
  <si>
    <t>贵州省铜仁市</t>
  </si>
  <si>
    <t>贵州省铜仁市碧江区</t>
  </si>
  <si>
    <t>贵州省铜仁市万山区</t>
  </si>
  <si>
    <t>贵州省铜仁市江口县</t>
  </si>
  <si>
    <t>贵州省铜仁市玉屏侗族自治县</t>
  </si>
  <si>
    <t>贵州省铜仁市石阡县</t>
  </si>
  <si>
    <t>贵州省铜仁市思南县</t>
  </si>
  <si>
    <t>贵州省铜仁市印江土家族苗族自治县</t>
  </si>
  <si>
    <t>贵州省铜仁市德江县</t>
  </si>
  <si>
    <t>贵州省铜仁市沿河土家族自治县</t>
  </si>
  <si>
    <t>贵州省铜仁市松桃苗族自治县</t>
  </si>
  <si>
    <t>贵州省铜仁地区</t>
  </si>
  <si>
    <t>贵州省铜仁地区铜仁市</t>
  </si>
  <si>
    <t>贵州省铜仁地区江口县</t>
  </si>
  <si>
    <t>贵州省铜仁地区玉屏侗族自治县</t>
  </si>
  <si>
    <t>贵州省铜仁地区石阡县</t>
  </si>
  <si>
    <t>贵州省铜仁地区思南县</t>
  </si>
  <si>
    <t>贵州省铜仁地区印江土家族苗族自治县</t>
  </si>
  <si>
    <t>贵州省铜仁地区德江县</t>
  </si>
  <si>
    <t>贵州省铜仁地区沿河土家族自治县</t>
  </si>
  <si>
    <t>贵州省铜仁地区松桃苗族自治县</t>
  </si>
  <si>
    <t>贵州省铜仁地区万山特区</t>
  </si>
  <si>
    <t>贵州省黔西南布依族苗族自治州</t>
  </si>
  <si>
    <t>贵州省黔西南布依族苗族自治州兴义市</t>
  </si>
  <si>
    <t>贵州省黔西南布依族苗族自治州兴仁市</t>
  </si>
  <si>
    <t>贵州省黔西南布依族苗族自治州兴仁县</t>
  </si>
  <si>
    <t>贵州省黔西南布依族苗族自治州普安县</t>
  </si>
  <si>
    <t>贵州省黔西南布依族苗族自治州晴隆县</t>
  </si>
  <si>
    <t>贵州省黔西南布依族苗族自治州贞丰县</t>
  </si>
  <si>
    <t>贵州省黔西南布依族苗族自治州望谟县</t>
  </si>
  <si>
    <t>贵州省黔西南布依族苗族自治州册亨县</t>
  </si>
  <si>
    <t>贵州省黔西南布依族苗族自治州安龙县</t>
  </si>
  <si>
    <t>贵州省毕节地区</t>
  </si>
  <si>
    <t>贵州省毕节地区毕节市</t>
  </si>
  <si>
    <t>贵州省毕节地区大方县</t>
  </si>
  <si>
    <t>贵州省毕节地区黔西县</t>
  </si>
  <si>
    <t>贵州省毕节地区金沙县</t>
  </si>
  <si>
    <t>贵州省毕节地区织金县</t>
  </si>
  <si>
    <t>贵州省毕节地区纳雍县</t>
  </si>
  <si>
    <t>贵州省毕节地区威宁彝族回族苗族自治县</t>
  </si>
  <si>
    <t>贵州省毕节地区赫章县</t>
  </si>
  <si>
    <t>贵州省黔东南苗族侗族自治州</t>
  </si>
  <si>
    <t>贵州省黔东南苗族侗族自治州凯里市</t>
  </si>
  <si>
    <t>贵州省黔东南苗族侗族自治州黄平县</t>
  </si>
  <si>
    <t>贵州省黔东南苗族侗族自治州施秉县</t>
  </si>
  <si>
    <t>贵州省黔东南苗族侗族自治州三穗县</t>
  </si>
  <si>
    <t>贵州省黔东南苗族侗族自治州镇远县</t>
  </si>
  <si>
    <t>贵州省黔东南苗族侗族自治州岑巩县</t>
  </si>
  <si>
    <t>贵州省黔东南苗族侗族自治州天柱县</t>
  </si>
  <si>
    <t>贵州省黔东南苗族侗族自治州锦屏县</t>
  </si>
  <si>
    <t>贵州省黔东南苗族侗族自治州剑河县</t>
  </si>
  <si>
    <t>贵州省黔东南苗族侗族自治州台江县</t>
  </si>
  <si>
    <t>贵州省黔东南苗族侗族自治州黎平县</t>
  </si>
  <si>
    <t>贵州省黔东南苗族侗族自治州榕江县</t>
  </si>
  <si>
    <t>贵州省黔东南苗族侗族自治州从江县</t>
  </si>
  <si>
    <t>贵州省黔东南苗族侗族自治州雷山县</t>
  </si>
  <si>
    <t>贵州省黔东南苗族侗族自治州麻江县</t>
  </si>
  <si>
    <t>贵州省黔东南苗族侗族自治州丹寨县</t>
  </si>
  <si>
    <t>贵州省黔南布依族苗族自治州</t>
  </si>
  <si>
    <t>贵州省黔南布依族苗族自治州都匀市</t>
  </si>
  <si>
    <t>贵州省黔南布依族苗族自治州福泉市</t>
  </si>
  <si>
    <t>贵州省黔南布依族苗族自治州荔波县</t>
  </si>
  <si>
    <t>贵州省黔南布依族苗族自治州贵定县</t>
  </si>
  <si>
    <t>贵州省黔南布依族苗族自治州瓮安县</t>
  </si>
  <si>
    <t>贵州省黔南布依族苗族自治州独山县</t>
  </si>
  <si>
    <t>贵州省黔南布依族苗族自治州平塘县</t>
  </si>
  <si>
    <t>贵州省黔南布依族苗族自治州罗甸县</t>
  </si>
  <si>
    <t>贵州省黔南布依族苗族自治州长顺县</t>
  </si>
  <si>
    <t>贵州省黔南布依族苗族自治州龙里县</t>
  </si>
  <si>
    <t>贵州省黔南布依族苗族自治州惠水县</t>
  </si>
  <si>
    <t>贵州省黔南布依族苗族自治州三都水族自治县</t>
  </si>
  <si>
    <t>云南省</t>
  </si>
  <si>
    <t>云南省昆明市</t>
  </si>
  <si>
    <t>云南省昆明市市辖区</t>
  </si>
  <si>
    <t>云南省昆明市五华区</t>
  </si>
  <si>
    <t>云南省昆明市盘龙区</t>
  </si>
  <si>
    <t>云南省昆明市官渡区</t>
  </si>
  <si>
    <t>云南省昆明市西山区</t>
  </si>
  <si>
    <t>云南省昆明市东川区</t>
  </si>
  <si>
    <t>云南省昆明市呈贡区</t>
  </si>
  <si>
    <t>云南省昆明市晋宁区</t>
  </si>
  <si>
    <t>云南省昆明市呈贡县</t>
  </si>
  <si>
    <t>云南省昆明市晋宁县</t>
  </si>
  <si>
    <t>云南省昆明市富民县</t>
  </si>
  <si>
    <t>云南省昆明市宜良县</t>
  </si>
  <si>
    <t>云南省昆明市石林彝族自治县</t>
  </si>
  <si>
    <t>云南省昆明市嵩明县</t>
  </si>
  <si>
    <t>云南省昆明市禄劝彝族苗族自治县</t>
  </si>
  <si>
    <t>云南省昆明市寻甸回族彝族自治县</t>
  </si>
  <si>
    <t>云南省昆明市安宁市</t>
  </si>
  <si>
    <t>云南省曲靖市</t>
  </si>
  <si>
    <t>云南省曲靖市市辖区</t>
  </si>
  <si>
    <t>云南省曲靖市麒麟区</t>
  </si>
  <si>
    <t>云南省曲靖市沾益区</t>
  </si>
  <si>
    <t>云南省曲靖市马龙区</t>
  </si>
  <si>
    <t>云南省曲靖市马龙县</t>
  </si>
  <si>
    <t>云南省曲靖市陆良县</t>
  </si>
  <si>
    <t>云南省曲靖市师宗县</t>
  </si>
  <si>
    <t>云南省曲靖市罗平县</t>
  </si>
  <si>
    <t>云南省曲靖市富源县</t>
  </si>
  <si>
    <t>云南省曲靖市会泽县</t>
  </si>
  <si>
    <t>云南省曲靖市沾益县</t>
  </si>
  <si>
    <t>云南省曲靖市宣威市</t>
  </si>
  <si>
    <t>云南省玉溪市</t>
  </si>
  <si>
    <t>云南省玉溪市市辖区</t>
  </si>
  <si>
    <t>云南省玉溪市红塔区</t>
  </si>
  <si>
    <t>云南省玉溪市江川区</t>
  </si>
  <si>
    <t>云南省玉溪市江川县</t>
  </si>
  <si>
    <t>云南省玉溪市澄江县</t>
  </si>
  <si>
    <t>云南省玉溪市通海县</t>
  </si>
  <si>
    <t>云南省玉溪市华宁县</t>
  </si>
  <si>
    <t>云南省玉溪市易门县</t>
  </si>
  <si>
    <t>云南省玉溪市峨山彝族自治县</t>
  </si>
  <si>
    <t>云南省玉溪市新平彝族傣族自治县</t>
  </si>
  <si>
    <t>云南省玉溪市元江哈尼族彝族傣族自治县</t>
  </si>
  <si>
    <t>云南省玉溪市澄江市</t>
  </si>
  <si>
    <t>云南省保山市</t>
  </si>
  <si>
    <t>云南省保山市市辖区</t>
  </si>
  <si>
    <t>云南省保山市隆阳区</t>
  </si>
  <si>
    <t>云南省保山市施甸县</t>
  </si>
  <si>
    <t>云南省保山市腾冲县</t>
  </si>
  <si>
    <t>云南省保山市龙陵县</t>
  </si>
  <si>
    <t>云南省保山市昌宁县</t>
  </si>
  <si>
    <t>云南省保山市腾冲市</t>
  </si>
  <si>
    <t>云南省昭通市</t>
  </si>
  <si>
    <t>云南省昭通市市辖区</t>
  </si>
  <si>
    <t>云南省昭通市昭阳区</t>
  </si>
  <si>
    <t>云南省昭通市鲁甸县</t>
  </si>
  <si>
    <t>云南省昭通市巧家县</t>
  </si>
  <si>
    <t>云南省昭通市盐津县</t>
  </si>
  <si>
    <t>云南省昭通市大关县</t>
  </si>
  <si>
    <t>云南省昭通市永善县</t>
  </si>
  <si>
    <t>云南省昭通市绥江县</t>
  </si>
  <si>
    <t>云南省昭通市镇雄县</t>
  </si>
  <si>
    <t>云南省昭通市彝良县</t>
  </si>
  <si>
    <t>云南省昭通市威信县</t>
  </si>
  <si>
    <t>云南省昭通市水富县</t>
  </si>
  <si>
    <t>云南省昭通市水富市</t>
  </si>
  <si>
    <t>云南省丽江市</t>
  </si>
  <si>
    <t>云南省丽江市市辖区</t>
  </si>
  <si>
    <t>云南省丽江市古城区</t>
  </si>
  <si>
    <t>云南省丽江市玉龙纳西族自治县</t>
  </si>
  <si>
    <t>云南省丽江市永胜县</t>
  </si>
  <si>
    <t>云南省丽江市华坪县</t>
  </si>
  <si>
    <t>云南省丽江市宁蒗彝族自治县</t>
  </si>
  <si>
    <t>云南省普洱市</t>
  </si>
  <si>
    <t>云南省普洱市思茅区</t>
  </si>
  <si>
    <t>云南省普洱市宁洱哈尼族彝族自治县</t>
  </si>
  <si>
    <t>云南省普洱市墨江哈尼族自治县</t>
  </si>
  <si>
    <t>云南省普洱市景东彝族自治县</t>
  </si>
  <si>
    <t>云南省普洱市景谷傣族彝族自治县</t>
  </si>
  <si>
    <t>云南省普洱市镇沅彝族哈尼族拉祜族自治县</t>
  </si>
  <si>
    <t>云南省普洱市江城哈尼族彝族自治县</t>
  </si>
  <si>
    <t>云南省普洱市孟连傣族拉祜族佤族自治县</t>
  </si>
  <si>
    <t>云南省普洱市澜沧拉祜族自治县</t>
  </si>
  <si>
    <t>云南省普洱市西盟佤族自治县</t>
  </si>
  <si>
    <t>云南省临沧市</t>
  </si>
  <si>
    <t>云南省临沧市临翔区</t>
  </si>
  <si>
    <t>云南省临沧市凤庆县</t>
  </si>
  <si>
    <t>云南省临沧市云县</t>
  </si>
  <si>
    <t>云南省临沧市永德县</t>
  </si>
  <si>
    <t>云南省临沧市镇康县</t>
  </si>
  <si>
    <t>云南省临沧市双江拉祜族佤族布朗族傣族自治县</t>
  </si>
  <si>
    <t>云南省临沧市耿马傣族佤族自治县</t>
  </si>
  <si>
    <t>云南省临沧市沧源佤族自治县</t>
  </si>
  <si>
    <t>云南省楚雄彝族自治州</t>
  </si>
  <si>
    <t>云南省楚雄彝族自治州楚雄市</t>
  </si>
  <si>
    <t>云南省楚雄彝族自治州双柏县</t>
  </si>
  <si>
    <t>云南省楚雄彝族自治州牟定县</t>
  </si>
  <si>
    <t>云南省楚雄彝族自治州南华县</t>
  </si>
  <si>
    <t>云南省楚雄彝族自治州姚安县</t>
  </si>
  <si>
    <t>云南省楚雄彝族自治州大姚县</t>
  </si>
  <si>
    <t>云南省楚雄彝族自治州永仁县</t>
  </si>
  <si>
    <t>云南省楚雄彝族自治州元谋县</t>
  </si>
  <si>
    <t>云南省楚雄彝族自治州武定县</t>
  </si>
  <si>
    <t>云南省楚雄彝族自治州禄丰县</t>
  </si>
  <si>
    <t>云南省红河哈尼族彝族自治州</t>
  </si>
  <si>
    <t>云南省红河哈尼族彝族自治州个旧市</t>
  </si>
  <si>
    <t>云南省红河哈尼族彝族自治州开远市</t>
  </si>
  <si>
    <t>云南省红河哈尼族彝族自治州蒙自市</t>
  </si>
  <si>
    <t>云南省红河哈尼族彝族自治州弥勒市</t>
  </si>
  <si>
    <t>云南省红河哈尼族彝族自治州蒙自县</t>
  </si>
  <si>
    <t>云南省红河哈尼族彝族自治州屏边苗族自治县</t>
  </si>
  <si>
    <t>云南省红河哈尼族彝族自治州建水县</t>
  </si>
  <si>
    <t>云南省红河哈尼族彝族自治州石屏县</t>
  </si>
  <si>
    <t>云南省红河哈尼族彝族自治州弥勒县</t>
  </si>
  <si>
    <t>云南省红河哈尼族彝族自治州泸西县</t>
  </si>
  <si>
    <t>云南省红河哈尼族彝族自治州元阳县</t>
  </si>
  <si>
    <t>云南省红河哈尼族彝族自治州红河县</t>
  </si>
  <si>
    <t>云南省红河哈尼族彝族自治州金平苗族瑶族傣族自治县</t>
  </si>
  <si>
    <t>云南省红河哈尼族彝族自治州绿春县</t>
  </si>
  <si>
    <t>云南省红河哈尼族彝族自治州河口瑶族自治县</t>
  </si>
  <si>
    <t>云南省文山壮族苗族自治州</t>
  </si>
  <si>
    <t>云南省文山壮族苗族自治州文山市</t>
  </si>
  <si>
    <t>云南省文山壮族苗族自治州文山县</t>
  </si>
  <si>
    <t>云南省文山壮族苗族自治州砚山县</t>
  </si>
  <si>
    <t>云南省文山壮族苗族自治州西畴县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</si>
  <si>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</si>
  <si>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</si>
  <si>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</si>
  <si>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云南省文山壮族苗族自治州广南县</t>
  </si>
  <si>
    <t>云南省文山壮族苗族自治州富宁县</t>
  </si>
  <si>
    <t>云南省思茅地区</t>
  </si>
  <si>
    <t>云南省思茅地区思茅市</t>
  </si>
  <si>
    <t>云南省思茅地区普洱哈尼族彝族自治县</t>
  </si>
  <si>
    <t>云南省思茅地区墨江哈尼族自治县</t>
  </si>
  <si>
    <t>云南省思茅地区景东彝族自治县</t>
  </si>
  <si>
    <t>云南省思茅地区景谷傣族彝族自治县</t>
  </si>
  <si>
    <t>云南省思茅地区镇沅彝族哈尼族拉祜族自治县</t>
  </si>
  <si>
    <t>云南省思茅地区江城哈尼族彝族自治县</t>
  </si>
  <si>
    <t>云南省思茅地区孟连傣族拉祜族佤族自治县</t>
  </si>
  <si>
    <t>云南省思茅地区澜沧拉祜族自治县</t>
  </si>
  <si>
    <t>云南省思茅地区西盟佤族自治县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</si>
  <si>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</si>
  <si>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</si>
  <si>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</si>
  <si>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</si>
  <si>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云南省大理白族自治州</t>
  </si>
  <si>
    <t>云南省大理白族自治州大理市</t>
  </si>
  <si>
    <t>云南省大理白族自治州漾濞彝族自治县</t>
  </si>
  <si>
    <t>云南省大理白族自治州祥云县</t>
  </si>
  <si>
    <t>云南省大理白族自治州宾川县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</si>
  <si>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</si>
  <si>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</si>
  <si>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</si>
  <si>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云南省大理白族自治州永平县</t>
  </si>
  <si>
    <t>云南省大理白族自治州云龙县</t>
  </si>
  <si>
    <t>云南省大理白族自治州洱源县</t>
  </si>
  <si>
    <t>云南省大理白族自治州剑川县</t>
  </si>
  <si>
    <t>云南省大理白族自治州鹤庆县</t>
  </si>
  <si>
    <t>云南省德宏傣族景颇族自治州</t>
  </si>
  <si>
    <t>云南省德宏傣族景颇族自治州瑞丽市</t>
  </si>
  <si>
    <t>云南省德宏傣族景颇族自治州潞西市</t>
  </si>
  <si>
    <t>云南省德宏傣族景颇族自治州梁河县</t>
  </si>
  <si>
    <t>云南省德宏傣族景颇族自治州盈江县</t>
  </si>
  <si>
    <t>云南省德宏傣族景颇族自治州陇川县</t>
  </si>
  <si>
    <t>云南省怒江傈僳族自治州</t>
  </si>
  <si>
    <t>云南省怒江傈僳族自治州泸水市</t>
  </si>
  <si>
    <t>云南省怒江傈僳族自治州泸水县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</si>
  <si>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</si>
  <si>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</si>
  <si>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</si>
  <si>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云南省迪庆藏族自治州</t>
  </si>
  <si>
    <t>云南省迪庆藏族自治州香格里拉市</t>
  </si>
  <si>
    <t>云南省迪庆藏族自治州香格里拉县</t>
  </si>
  <si>
    <t>云南省迪庆藏族自治州德钦县</t>
  </si>
  <si>
    <t>云南省迪庆藏族自治州维西傈僳族自治县</t>
  </si>
  <si>
    <t>云南省临沧地区</t>
  </si>
  <si>
    <t>云南省临沧地区临沧县</t>
  </si>
  <si>
    <t>云南省临沧地区凤庆县</t>
  </si>
  <si>
    <t>云南省临沧地区云县</t>
  </si>
  <si>
    <t>云南省临沧地区永德县</t>
  </si>
  <si>
    <t>云南省临沧地区镇康县</t>
  </si>
  <si>
    <t>云南省临沧地区双江拉祜族佤族布朗族傣族自治县</t>
  </si>
  <si>
    <t>云南省临沧地区耿马傣族佤族自治县</t>
  </si>
  <si>
    <t>云南省临沧地区沧源佤族自治县</t>
  </si>
  <si>
    <t>西藏自治区</t>
  </si>
  <si>
    <t>西藏自治区拉萨市</t>
  </si>
  <si>
    <t>西藏自治区拉萨市市辖区</t>
  </si>
  <si>
    <t>西藏自治区拉萨市城关区</t>
  </si>
  <si>
    <t>西藏自治区拉萨市堆龙德庆区</t>
  </si>
  <si>
    <t>西藏自治区拉萨市达孜区</t>
  </si>
  <si>
    <t>西藏自治区拉萨市林周县</t>
  </si>
  <si>
    <t>西藏自治区拉萨市当雄县</t>
  </si>
  <si>
    <t>西藏自治区拉萨市尼木县</t>
  </si>
  <si>
    <t>西藏自治区拉萨市曲水县</t>
  </si>
  <si>
    <t>西藏自治区拉萨市堆龙德庆县</t>
  </si>
  <si>
    <t>西藏自治区拉萨市达孜县</t>
  </si>
  <si>
    <t>西藏自治区拉萨市墨竹工卡县</t>
  </si>
  <si>
    <t>西藏自治区日喀则市</t>
  </si>
  <si>
    <t>西藏自治区日喀则市桑珠孜区</t>
  </si>
  <si>
    <t>西藏自治区日喀则市南木林县</t>
  </si>
  <si>
    <t>西藏自治区日喀则市江孜县</t>
  </si>
  <si>
    <t>西藏自治区日喀则市定日县</t>
  </si>
  <si>
    <t>西藏自治区日喀则市萨迦县</t>
  </si>
  <si>
    <t>西藏自治区日喀则市拉孜县</t>
  </si>
  <si>
    <t>西藏自治区日喀则市昂仁县</t>
  </si>
  <si>
    <t>西藏自治区日喀则市谢通门县</t>
  </si>
  <si>
    <t>西藏自治区日喀则市白朗县</t>
  </si>
  <si>
    <t>西藏自治区日喀则市仁布县</t>
  </si>
  <si>
    <t>西藏自治区日喀则市康马县</t>
  </si>
  <si>
    <t>西藏自治区日喀则市定结县</t>
  </si>
  <si>
    <t>西藏自治区日喀则市仲巴县</t>
  </si>
  <si>
    <t>西藏自治区日喀则市亚东县</t>
  </si>
  <si>
    <t>西藏自治区日喀则市吉隆县</t>
  </si>
  <si>
    <t>西藏自治区日喀则市聂拉木县</t>
  </si>
  <si>
    <t>西藏自治区日喀则市萨嘎县</t>
  </si>
  <si>
    <t>西藏自治区日喀则市岗巴县</t>
  </si>
  <si>
    <t>西藏自治区昌都市</t>
  </si>
  <si>
    <t>西藏自治区昌都市卡若区</t>
  </si>
  <si>
    <t>西藏自治区昌都市江达县</t>
  </si>
  <si>
    <t>西藏自治区昌都市贡觉县</t>
  </si>
  <si>
    <t>西藏自治区昌都市类乌齐县</t>
  </si>
  <si>
    <t>西藏自治区昌都市丁青县</t>
  </si>
  <si>
    <t>西藏自治区昌都市察雅县</t>
  </si>
  <si>
    <t>西藏自治区昌都市八宿县</t>
  </si>
  <si>
    <t>西藏自治区昌都市左贡县</t>
  </si>
  <si>
    <t>西藏自治区昌都市芒康县</t>
  </si>
  <si>
    <t>西藏自治区昌都市洛隆县</t>
  </si>
  <si>
    <t>西藏自治区昌都市边坝县</t>
  </si>
  <si>
    <t>西藏自治区林芝市</t>
  </si>
  <si>
    <t>西藏自治区林芝市巴宜区</t>
  </si>
  <si>
    <t>西藏自治区林芝市工布江达县</t>
  </si>
  <si>
    <t>西藏自治区林芝市米林县</t>
  </si>
  <si>
    <t>西藏自治区林芝市墨脱县</t>
  </si>
  <si>
    <t>西藏自治区林芝市波密县</t>
  </si>
  <si>
    <t>西藏自治区林芝市察隅县</t>
  </si>
  <si>
    <t>西藏自治区林芝市朗县</t>
  </si>
  <si>
    <t>西藏自治区山南市</t>
  </si>
  <si>
    <t>西藏自治区山南市乃东区</t>
  </si>
  <si>
    <t>西藏自治区山南市扎囊县</t>
  </si>
  <si>
    <t>西藏自治区山南市贡嘎县</t>
  </si>
  <si>
    <t>西藏自治区山南市桑日县</t>
  </si>
  <si>
    <t>西藏自治区山南市琼结县</t>
  </si>
  <si>
    <t>西藏自治区山南市曲松县</t>
  </si>
  <si>
    <t>西藏自治区山南市措美县</t>
  </si>
  <si>
    <t>西藏自治区山南市洛扎县</t>
  </si>
  <si>
    <t>西藏自治区山南市加查县</t>
  </si>
  <si>
    <t>西藏自治区山南市隆子县</t>
  </si>
  <si>
    <t>西藏自治区山南市错那县</t>
  </si>
  <si>
    <t>西藏自治区山南市浪卡子县</t>
  </si>
  <si>
    <t>西藏自治区那曲市</t>
  </si>
  <si>
    <t>西藏自治区那曲市色尼区</t>
  </si>
  <si>
    <t>西藏自治区那曲市嘉黎县</t>
  </si>
  <si>
    <t>西藏自治区那曲市比如县</t>
  </si>
  <si>
    <t>西藏自治区那曲市聂荣县</t>
  </si>
  <si>
    <t>西藏自治区那曲市安多县</t>
  </si>
  <si>
    <t>西藏自治区那曲市申扎县</t>
  </si>
  <si>
    <t>西藏自治区那曲市索县</t>
  </si>
  <si>
    <t>西藏自治区那曲市班戈县</t>
  </si>
  <si>
    <t>西藏自治区那曲市巴青县</t>
  </si>
  <si>
    <t>西藏自治区那曲市尼玛县</t>
  </si>
  <si>
    <t>西藏自治区那曲市双湖县</t>
  </si>
  <si>
    <t>西藏自治区昌都地区</t>
  </si>
  <si>
    <t>西藏自治区昌都地区昌都县</t>
  </si>
  <si>
    <t>西藏自治区昌都地区江达县</t>
  </si>
  <si>
    <t>西藏自治区昌都地区贡觉县</t>
  </si>
  <si>
    <t>西藏自治区昌都地区类乌齐县</t>
  </si>
  <si>
    <t>西藏自治区昌都地区丁青县</t>
  </si>
  <si>
    <t>西藏自治区昌都地区察雅县</t>
  </si>
  <si>
    <t>西藏自治区昌都地区八宿县</t>
  </si>
  <si>
    <t>西藏自治区昌都地区左贡县</t>
  </si>
  <si>
    <t>西藏自治区昌都地区芒康县</t>
  </si>
  <si>
    <t>西藏自治区昌都地区洛隆县</t>
  </si>
  <si>
    <t>西藏自治区昌都地区边坝县</t>
  </si>
  <si>
    <t>西藏自治区山南地区</t>
  </si>
  <si>
    <t>西藏自治区山南地区乃东县</t>
  </si>
  <si>
    <t>西藏自治区山南地区扎囊县</t>
  </si>
  <si>
    <t>西藏自治区山南地区贡嘎县</t>
  </si>
  <si>
    <t>西藏自治区山南地区桑日县</t>
  </si>
  <si>
    <t>西藏自治区山南地区琼结县</t>
  </si>
  <si>
    <t>西藏自治区山南地区曲松县</t>
  </si>
  <si>
    <t>西藏自治区山南地区措美县</t>
  </si>
  <si>
    <t>西藏自治区山南地区洛扎县</t>
  </si>
  <si>
    <t>西藏自治区山南地区加查县</t>
  </si>
  <si>
    <t>西藏自治区山南地区隆子县</t>
  </si>
  <si>
    <t>西藏自治区山南地区错那县</t>
  </si>
  <si>
    <t>西藏自治区山南地区浪卡子县</t>
  </si>
  <si>
    <t>西藏自治区日喀则地区</t>
  </si>
  <si>
    <t>西藏自治区日喀则地区日喀则市</t>
  </si>
  <si>
    <t>西藏自治区日喀则地区南木林县</t>
  </si>
  <si>
    <t>西藏自治区日喀则地区江孜县</t>
  </si>
  <si>
    <t>西藏自治区日喀则地区定日县</t>
  </si>
  <si>
    <t>西藏自治区日喀则地区萨迦县</t>
  </si>
  <si>
    <t>西藏自治区日喀则地区拉孜县</t>
  </si>
  <si>
    <t>西藏自治区日喀则地区昂仁县</t>
  </si>
  <si>
    <t>西藏自治区日喀则地区谢通门县</t>
  </si>
  <si>
    <t>西藏自治区日喀则地区白朗县</t>
  </si>
  <si>
    <t>西藏自治区日喀则地区仁布县</t>
  </si>
  <si>
    <t>西藏自治区日喀则地区康马县</t>
  </si>
  <si>
    <t>西藏自治区日喀则地区定结县</t>
  </si>
  <si>
    <t>西藏自治区日喀则地区仲巴县</t>
  </si>
  <si>
    <t>西藏自治区日喀则地区亚东县</t>
  </si>
  <si>
    <t>西藏自治区日喀则地区吉隆县</t>
  </si>
  <si>
    <t>西藏自治区日喀则地区聂拉木县</t>
  </si>
  <si>
    <t>西藏自治区日喀则地区萨嘎县</t>
  </si>
  <si>
    <t>西藏自治区日喀则地区岗巴县</t>
  </si>
  <si>
    <t>西藏自治区那曲地区</t>
  </si>
  <si>
    <t>西藏自治区那曲地区那曲县</t>
  </si>
  <si>
    <t>西藏自治区那曲地区嘉黎县</t>
  </si>
  <si>
    <t>西藏自治区那曲地区比如县</t>
  </si>
  <si>
    <t>西藏自治区那曲地区聂荣县</t>
  </si>
  <si>
    <t>西藏自治区那曲地区安多县</t>
  </si>
  <si>
    <t>西藏自治区那曲地区申扎县</t>
  </si>
  <si>
    <t>西藏自治区那曲地区索县</t>
  </si>
  <si>
    <t>西藏自治区那曲地区班戈县</t>
  </si>
  <si>
    <t>西藏自治区那曲地区巴青县</t>
  </si>
  <si>
    <t>西藏自治区那曲地区尼玛县</t>
  </si>
  <si>
    <t>西藏自治区阿里地区</t>
  </si>
  <si>
    <t>西藏自治区阿里地区普兰县</t>
  </si>
  <si>
    <t>西藏自治区阿里地区札达县</t>
  </si>
  <si>
    <t>西藏自治区阿里地区噶尔县</t>
  </si>
  <si>
    <t>西藏自治区阿里地区日土县</t>
  </si>
  <si>
    <t>西藏自治区阿里地区革吉县</t>
  </si>
  <si>
    <t>西藏自治区阿里地区改则县</t>
  </si>
  <si>
    <t>西藏自治区阿里地区措勤县</t>
  </si>
  <si>
    <t>西藏自治区林芝地区</t>
  </si>
  <si>
    <t>西藏自治区林芝地区林芝县</t>
  </si>
  <si>
    <t>西藏自治区林芝地区工布江达县</t>
  </si>
  <si>
    <t>西藏自治区林芝地区米林县</t>
  </si>
  <si>
    <t>西藏自治区林芝地区墨脱县</t>
  </si>
  <si>
    <t>西藏自治区林芝地区波密县</t>
  </si>
  <si>
    <t>西藏自治区林芝地区察隅县</t>
  </si>
  <si>
    <t>西藏自治区林芝地区朗县</t>
  </si>
  <si>
    <t>陕西省</t>
  </si>
  <si>
    <t>陕西省西安市</t>
  </si>
  <si>
    <t>陕西省西安市市辖区</t>
  </si>
  <si>
    <t>陕西省西安市新城区</t>
  </si>
  <si>
    <t>陕西省西安市碑林区</t>
  </si>
  <si>
    <t>陕西省西安市莲湖区</t>
  </si>
  <si>
    <t>陕西省西安市灞桥区</t>
  </si>
  <si>
    <t>陕西省西安市未央区</t>
  </si>
  <si>
    <t>陕西省西安市雁塔区</t>
  </si>
  <si>
    <t>陕西省西安市阎良区</t>
  </si>
  <si>
    <t>陕西省西安市临潼区</t>
  </si>
  <si>
    <t>陕西省西安市长安区</t>
  </si>
  <si>
    <t>陕西省西安市高陵区</t>
  </si>
  <si>
    <t>陕西省西安市鄠邑区</t>
  </si>
  <si>
    <t>陕西省西安市蓝田县</t>
  </si>
  <si>
    <t>陕西省西安市周至县</t>
  </si>
  <si>
    <t>陕西省西安市户县</t>
  </si>
  <si>
    <t>陕西省西安市高陵县</t>
  </si>
  <si>
    <t>陕西省铜川市</t>
  </si>
  <si>
    <t>陕西省铜川市市辖区</t>
  </si>
  <si>
    <t>陕西省铜川市王益区</t>
  </si>
  <si>
    <t>陕西省铜川市印台区</t>
  </si>
  <si>
    <t>陕西省铜川市耀州区</t>
  </si>
  <si>
    <t>陕西省铜川市宜君县</t>
  </si>
  <si>
    <t>陕西省宝鸡市</t>
  </si>
  <si>
    <t>陕西省宝鸡市市辖区</t>
  </si>
  <si>
    <t>陕西省宝鸡市渭滨区</t>
  </si>
  <si>
    <t>陕西省宝鸡市金台区</t>
  </si>
  <si>
    <t>陕西省宝鸡市陈仓区</t>
  </si>
  <si>
    <t>陕西省宝鸡市宝鸡县</t>
  </si>
  <si>
    <t>陕西省宝鸡市凤翔县</t>
  </si>
  <si>
    <t>陕西省宝鸡市岐山县</t>
  </si>
  <si>
    <t>陕西省宝鸡市扶风县</t>
  </si>
  <si>
    <t>陕西省宝鸡市眉县</t>
  </si>
  <si>
    <t>陕西省宝鸡市陇县</t>
  </si>
  <si>
    <t>陕西省宝鸡市千阳县</t>
  </si>
  <si>
    <t>陕西省宝鸡市麟游县</t>
  </si>
  <si>
    <t>陕西省宝鸡市凤县</t>
  </si>
  <si>
    <t>陕西省宝鸡市太白县</t>
  </si>
  <si>
    <t>陕西省咸阳市</t>
  </si>
  <si>
    <t>陕西省咸阳市市辖区</t>
  </si>
  <si>
    <t>陕西省咸阳市秦都区</t>
  </si>
  <si>
    <t>陕西省咸阳市杨凌区</t>
  </si>
  <si>
    <t>陕西省咸阳市渭城区</t>
  </si>
  <si>
    <t>陕西省咸阳市三原县</t>
  </si>
  <si>
    <t>陕西省咸阳市泾阳县</t>
  </si>
  <si>
    <t>陕西省咸阳市乾县</t>
  </si>
  <si>
    <t>陕西省咸阳市礼泉县</t>
  </si>
  <si>
    <t>陕西省咸阳市永寿县</t>
  </si>
  <si>
    <t>陕西省咸阳市彬县</t>
  </si>
  <si>
    <t>陕西省咸阳市长武县</t>
  </si>
  <si>
    <t>陕西省咸阳市旬邑县</t>
  </si>
  <si>
    <t>陕西省咸阳市淳化县</t>
  </si>
  <si>
    <t>陕西省咸阳市武功县</t>
  </si>
  <si>
    <t>陕西省咸阳市兴平市</t>
  </si>
  <si>
    <t>陕西省咸阳市彬州市</t>
  </si>
  <si>
    <t>陕西省渭南市</t>
  </si>
  <si>
    <t>陕西省渭南市市辖区</t>
  </si>
  <si>
    <t>陕西省渭南市临渭区</t>
  </si>
  <si>
    <t>陕西省渭南市华州区</t>
  </si>
  <si>
    <t>陕西省渭南市华县</t>
  </si>
  <si>
    <t>陕西省渭南市潼关县</t>
  </si>
  <si>
    <t>陕西省渭南市大荔县</t>
  </si>
  <si>
    <t>陕西省渭南市合阳县</t>
  </si>
  <si>
    <t>陕西省渭南市澄城县</t>
  </si>
  <si>
    <t>陕西省渭南市蒲城县</t>
  </si>
  <si>
    <t>陕西省渭南市白水县</t>
  </si>
  <si>
    <t>陕西省渭南市富平县</t>
  </si>
  <si>
    <t>陕西省渭南市韩城市</t>
  </si>
  <si>
    <t>陕西省渭南市华阴市</t>
  </si>
  <si>
    <t>陕西省延安市</t>
  </si>
  <si>
    <t>陕西省延安市市辖区</t>
  </si>
  <si>
    <t>陕西省延安市宝塔区</t>
  </si>
  <si>
    <t>陕西省延安市安塞区</t>
  </si>
  <si>
    <t>陕西省延安市延长县</t>
  </si>
  <si>
    <t>陕西省延安市延川县</t>
  </si>
  <si>
    <t>陕西省延安市子长县</t>
  </si>
  <si>
    <t>陕西省延安市安塞县</t>
  </si>
  <si>
    <t>陕西省延安市志丹县</t>
  </si>
  <si>
    <t>陕西省延安市吴旗县</t>
  </si>
  <si>
    <t>陕西省延安市甘泉县</t>
  </si>
  <si>
    <t>陕西省延安市富县</t>
  </si>
  <si>
    <t>陕西省延安市洛川县</t>
  </si>
  <si>
    <t>陕西省延安市宜川县</t>
  </si>
  <si>
    <t>陕西省延安市黄龙县</t>
  </si>
  <si>
    <t>陕西省延安市黄陵县</t>
  </si>
  <si>
    <t>陕西省延安市子长市</t>
  </si>
  <si>
    <t>陕西省汉中市</t>
  </si>
  <si>
    <t>陕西省汉中市市辖区</t>
  </si>
  <si>
    <t>陕西省汉中市汉台区</t>
  </si>
  <si>
    <t>陕西省汉中市南郑区</t>
  </si>
  <si>
    <t>陕西省汉中市南郑县</t>
  </si>
  <si>
    <t>陕西省汉中市城固县</t>
  </si>
  <si>
    <t>陕西省汉中市洋县</t>
  </si>
  <si>
    <t>陕西省汉中市西乡县</t>
  </si>
  <si>
    <t>陕西省汉中市勉县</t>
  </si>
  <si>
    <t>陕西省汉中市宁强县</t>
  </si>
  <si>
    <t>陕西省汉中市略阳县</t>
  </si>
  <si>
    <t>陕西省汉中市镇巴县</t>
  </si>
  <si>
    <t>陕西省汉中市留坝县</t>
  </si>
  <si>
    <t>陕西省汉中市佛坪县</t>
  </si>
  <si>
    <t>陕西省榆林市</t>
  </si>
  <si>
    <t>陕西省榆林市市辖区</t>
  </si>
  <si>
    <t>陕西省榆林市榆阳区</t>
  </si>
  <si>
    <t>陕西省榆林市横山区</t>
  </si>
  <si>
    <t>陕西省榆林市神木县</t>
  </si>
  <si>
    <t>陕西省榆林市府谷县</t>
  </si>
  <si>
    <t>陕西省榆林市横山县</t>
  </si>
  <si>
    <t>陕西省榆林市靖边县</t>
  </si>
  <si>
    <t>陕西省榆林市定边县</t>
  </si>
  <si>
    <t>陕西省榆林市绥德县</t>
  </si>
  <si>
    <t>陕西省榆林市米脂县</t>
  </si>
  <si>
    <t>陕西省榆林市佳县</t>
  </si>
  <si>
    <t>陕西省榆林市吴堡县</t>
  </si>
  <si>
    <t>陕西省榆林市清涧县</t>
  </si>
  <si>
    <t>陕西省榆林市子洲县</t>
  </si>
  <si>
    <t>陕西省榆林市神木市</t>
  </si>
  <si>
    <t>陕西省安康市</t>
  </si>
  <si>
    <t>陕西省安康市市辖区</t>
  </si>
  <si>
    <t>陕西省安康市汉滨区</t>
  </si>
  <si>
    <t>陕西省安康市汉阴县</t>
  </si>
  <si>
    <t>陕西省安康市石泉县</t>
  </si>
  <si>
    <t>陕西省安康市宁陕县</t>
  </si>
  <si>
    <t>陕西省安康市紫阳县</t>
  </si>
  <si>
    <t>陕西省安康市岚皋县</t>
  </si>
  <si>
    <t>陕西省安康市平利县</t>
  </si>
  <si>
    <t>陕西省安康市镇坪县</t>
  </si>
  <si>
    <t>陕西省安康市旬阳县</t>
  </si>
  <si>
    <t>陕西省安康市白河县</t>
  </si>
  <si>
    <t>陕西省商洛市</t>
  </si>
  <si>
    <t>陕西省商洛市市辖区</t>
  </si>
  <si>
    <t>陕西省商洛市商州区</t>
  </si>
  <si>
    <t>陕西省商洛市洛南县</t>
  </si>
  <si>
    <t>陕西省商洛市丹凤县</t>
  </si>
  <si>
    <t>陕西省商洛市商南县</t>
  </si>
  <si>
    <t>陕西省商洛市山阳县</t>
  </si>
  <si>
    <t>陕西省商洛市镇安县</t>
  </si>
  <si>
    <t>陕西省商洛市柞水县</t>
  </si>
  <si>
    <t>甘肃省</t>
  </si>
  <si>
    <t>甘肃省兰州市</t>
  </si>
  <si>
    <t>甘肃省兰州市市辖区</t>
  </si>
  <si>
    <t>甘肃省兰州市城关区</t>
  </si>
  <si>
    <t>甘肃省兰州市七里河区</t>
  </si>
  <si>
    <t>甘肃省兰州市西固区</t>
  </si>
  <si>
    <t>甘肃省兰州市安宁区</t>
  </si>
  <si>
    <t>甘肃省兰州市红古区</t>
  </si>
  <si>
    <t>甘肃省兰州市永登县</t>
  </si>
  <si>
    <t>甘肃省兰州市皋兰县</t>
  </si>
  <si>
    <t>甘肃省兰州市榆中县</t>
  </si>
  <si>
    <t>甘肃省嘉峪关市</t>
  </si>
  <si>
    <t>甘肃省嘉峪关市市辖区</t>
  </si>
  <si>
    <t>甘肃省金昌市</t>
  </si>
  <si>
    <t>甘肃省金昌市市辖区</t>
  </si>
  <si>
    <t>甘肃省金昌市金川区</t>
  </si>
  <si>
    <t>甘肃省金昌市永昌县</t>
  </si>
  <si>
    <t>甘肃省白银市</t>
  </si>
  <si>
    <t>甘肃省白银市市辖区</t>
  </si>
  <si>
    <t>甘肃省白银市白银区</t>
  </si>
  <si>
    <t>甘肃省白银市平川区</t>
  </si>
  <si>
    <t>甘肃省白银市靖远县</t>
  </si>
  <si>
    <t>甘肃省白银市会宁县</t>
  </si>
  <si>
    <t>甘肃省白银市景泰县</t>
  </si>
  <si>
    <t>甘肃省天水市</t>
  </si>
  <si>
    <t>甘肃省天水市市辖区</t>
  </si>
  <si>
    <t>甘肃省天水市秦城区</t>
  </si>
  <si>
    <t>甘肃省天水市北道区</t>
  </si>
  <si>
    <t>甘肃省天水市清水县</t>
  </si>
  <si>
    <t>甘肃省天水市秦安县</t>
  </si>
  <si>
    <t>甘肃省天水市甘谷县</t>
  </si>
  <si>
    <t>甘肃省天水市武山县</t>
  </si>
  <si>
    <t>甘肃省天水市张家川回族自治县</t>
  </si>
  <si>
    <t>甘肃省武威市</t>
  </si>
  <si>
    <t>甘肃省武威市市辖区</t>
  </si>
  <si>
    <t>甘肃省武威市凉州区</t>
  </si>
  <si>
    <t>甘肃省武威市民勤县</t>
  </si>
  <si>
    <t>甘肃省武威市古浪县</t>
  </si>
  <si>
    <t>甘肃省武威市天祝藏族自治县</t>
  </si>
  <si>
    <t>甘肃省张掖市</t>
  </si>
  <si>
    <t>甘肃省张掖市市辖区</t>
  </si>
  <si>
    <t>甘肃省张掖市甘州区</t>
  </si>
  <si>
    <t>甘肃省张掖市肃南裕固族自治县</t>
  </si>
  <si>
    <t>甘肃省张掖市民乐县</t>
  </si>
  <si>
    <t>甘肃省张掖市临泽县</t>
  </si>
  <si>
    <t>甘肃省张掖市高台县</t>
  </si>
  <si>
    <t>甘肃省张掖市山丹县</t>
  </si>
  <si>
    <t>甘肃省平凉市</t>
  </si>
  <si>
    <t>甘肃省平凉市市辖区</t>
  </si>
  <si>
    <t>甘肃省平凉市崆峒区</t>
  </si>
  <si>
    <t>甘肃省平凉市泾川县</t>
  </si>
  <si>
    <t>甘肃省平凉市灵台县</t>
  </si>
  <si>
    <t>甘肃省平凉市崇信县</t>
  </si>
  <si>
    <t>甘肃省平凉市华亭县</t>
  </si>
  <si>
    <t>甘肃省平凉市庄浪县</t>
  </si>
  <si>
    <t>甘肃省平凉市静宁县</t>
  </si>
  <si>
    <t>甘肃省平凉市华亭市</t>
  </si>
  <si>
    <t>甘肃省酒泉市</t>
  </si>
  <si>
    <t>甘肃省酒泉市市辖区</t>
  </si>
  <si>
    <t>甘肃省酒泉市肃州区</t>
  </si>
  <si>
    <t>甘肃省酒泉市金塔县</t>
  </si>
  <si>
    <t>甘肃省酒泉市安西县</t>
  </si>
  <si>
    <t>甘肃省酒泉市肃北蒙古族自治县</t>
  </si>
  <si>
    <t>甘肃省酒泉市阿克塞哈萨克族自治县</t>
  </si>
  <si>
    <t>甘肃省酒泉市玉门市</t>
  </si>
  <si>
    <t>甘肃省酒泉市敦煌市</t>
  </si>
  <si>
    <t>甘肃省庆阳市</t>
  </si>
  <si>
    <t>甘肃省庆阳市市辖区</t>
  </si>
  <si>
    <t>甘肃省庆阳市西峰区</t>
  </si>
  <si>
    <t>甘肃省庆阳市庆城县</t>
  </si>
  <si>
    <t>甘肃省庆阳市环县</t>
  </si>
  <si>
    <t>甘肃省庆阳市华池县</t>
  </si>
  <si>
    <t>甘肃省庆阳市合水县</t>
  </si>
  <si>
    <t>甘肃省庆阳市正宁县</t>
  </si>
  <si>
    <t>甘肃省庆阳市宁县</t>
  </si>
  <si>
    <t>甘肃省庆阳市镇原县</t>
  </si>
  <si>
    <t>甘肃省定西市</t>
  </si>
  <si>
    <t>甘肃省定西市安定区</t>
  </si>
  <si>
    <t>甘肃省定西市通渭县</t>
  </si>
  <si>
    <t>甘肃省定西市陇西县</t>
  </si>
  <si>
    <t>甘肃省定西市渭源县</t>
  </si>
  <si>
    <t>甘肃省定西市临洮县</t>
  </si>
  <si>
    <t>甘肃省定西市漳县</t>
  </si>
  <si>
    <t>甘肃省定西市岷县</t>
  </si>
  <si>
    <t>甘肃省陇南市</t>
  </si>
  <si>
    <t>甘肃省陇南市武都区</t>
  </si>
  <si>
    <t>甘肃省陇南市成县</t>
  </si>
  <si>
    <t>甘肃省陇南市文县</t>
  </si>
  <si>
    <t>甘肃省陇南市宕昌县</t>
  </si>
  <si>
    <t>甘肃省陇南市康县</t>
  </si>
  <si>
    <t>甘肃省陇南市西和县</t>
  </si>
  <si>
    <t>甘肃省陇南市礼县</t>
  </si>
  <si>
    <t>甘肃省陇南市徽县</t>
  </si>
  <si>
    <t>甘肃省陇南市两当县</t>
  </si>
  <si>
    <t>甘肃省定西地区</t>
  </si>
  <si>
    <t>甘肃省定西地区定西县</t>
  </si>
  <si>
    <t>甘肃省定西地区通渭县</t>
  </si>
  <si>
    <t>甘肃省定西地区陇西县</t>
  </si>
  <si>
    <t>甘肃省定西地区渭源县</t>
  </si>
  <si>
    <t>甘肃省定西地区临洮县</t>
  </si>
  <si>
    <t>甘肃省定西地区漳县</t>
  </si>
  <si>
    <t>甘肃省定西地区岷县</t>
  </si>
  <si>
    <t>甘肃省陇南地区</t>
  </si>
  <si>
    <t>甘肃省陇南地区武都县</t>
  </si>
  <si>
    <t>甘肃省陇南地区宕昌县</t>
  </si>
  <si>
    <t>甘肃省陇南地区成县</t>
  </si>
  <si>
    <t>甘肃省陇南地区康县</t>
  </si>
  <si>
    <t>甘肃省陇南地区文县</t>
  </si>
  <si>
    <t>甘肃省陇南地区西和县</t>
  </si>
  <si>
    <t>甘肃省陇南地区礼县</t>
  </si>
  <si>
    <t>甘肃省陇南地区两当县</t>
  </si>
  <si>
    <t>甘肃省陇南地区徽县</t>
  </si>
  <si>
    <t>甘肃省临夏回族自治州</t>
  </si>
  <si>
    <t>甘肃省临夏回族自治州临夏市</t>
  </si>
  <si>
    <t>甘肃省临夏回族自治州临夏县</t>
  </si>
  <si>
    <t>甘肃省临夏回族自治州康乐县</t>
  </si>
  <si>
    <t>甘肃省临夏回族自治州永靖县</t>
  </si>
  <si>
    <t>甘肃省临夏回族自治州广河县</t>
  </si>
  <si>
    <t>甘肃省临夏回族自治州和政县</t>
  </si>
  <si>
    <t>甘肃省临夏回族自治州东乡族自治县</t>
  </si>
  <si>
    <t>甘肃省临夏回族自治州积石山保安族东乡族撒拉族自治县</t>
  </si>
  <si>
    <t>甘肃省甘南藏族自治州</t>
  </si>
  <si>
    <t>甘肃省甘南藏族自治州合作市</t>
  </si>
  <si>
    <t>甘肃省甘南藏族自治州临潭县</t>
  </si>
  <si>
    <t>甘肃省甘南藏族自治州卓尼县</t>
  </si>
  <si>
    <t>甘肃省甘南藏族自治州舟曲县</t>
  </si>
  <si>
    <t>甘肃省甘南藏族自治州迭部县</t>
  </si>
  <si>
    <t>甘肃省甘南藏族自治州玛曲县</t>
  </si>
  <si>
    <t>甘肃省甘南藏族自治州碌曲县</t>
  </si>
  <si>
    <t>甘肃省甘南藏族自治州夏河县</t>
  </si>
  <si>
    <t>青海省</t>
  </si>
  <si>
    <t>青海省西宁市</t>
  </si>
  <si>
    <t>青海省西宁市市辖区</t>
  </si>
  <si>
    <t>青海省西宁市城东区</t>
  </si>
  <si>
    <t>青海省西宁市城中区</t>
  </si>
  <si>
    <t>青海省西宁市城西区</t>
  </si>
  <si>
    <t>青海省西宁市城北区</t>
  </si>
  <si>
    <t>青海省西宁市湟中区</t>
  </si>
  <si>
    <t>青海省西宁市大通回族土族自治县</t>
  </si>
  <si>
    <t>青海省西宁市湟中县</t>
  </si>
  <si>
    <t>青海省西宁市湟源县</t>
  </si>
  <si>
    <t>青海省海东市</t>
  </si>
  <si>
    <t>青海省海东市乐都区</t>
  </si>
  <si>
    <t>青海省海东市平安区</t>
  </si>
  <si>
    <t>青海省海东市民和回族土族自治县</t>
  </si>
  <si>
    <t>青海省海东市互助土族自治县</t>
  </si>
  <si>
    <t>青海省海东市化隆回族自治县</t>
  </si>
  <si>
    <t>青海省海东市循化撒拉族自治县</t>
  </si>
  <si>
    <t>青海省海东地区</t>
  </si>
  <si>
    <t>青海省海东地区平安县</t>
  </si>
  <si>
    <t>青海省海东地区民和回族土族自治县</t>
  </si>
  <si>
    <t>青海省海东地区乐都县</t>
  </si>
  <si>
    <t>青海省海东地区互助土族自治县</t>
  </si>
  <si>
    <t>青海省海东地区化隆回族自治县</t>
  </si>
  <si>
    <t>青海省海东地区循化撒拉族自治县</t>
  </si>
  <si>
    <t>青海省海北藏族自治州</t>
  </si>
  <si>
    <t>青海省海北藏族自治州门源回族自治县</t>
  </si>
  <si>
    <t>青海省海北藏族自治州祁连县</t>
  </si>
  <si>
    <t>青海省海北藏族自治州海晏县</t>
  </si>
  <si>
    <t>青海省海北藏族自治州刚察县</t>
  </si>
  <si>
    <t>青海省黄南藏族自治州</t>
  </si>
  <si>
    <t>青海省黄南藏族自治州同仁市</t>
  </si>
  <si>
    <t>青海省黄南藏族自治州同仁县</t>
  </si>
  <si>
    <t>青海省黄南藏族自治州尖扎县</t>
  </si>
  <si>
    <t>青海省黄南藏族自治州泽库县</t>
  </si>
  <si>
    <t>青海省黄南藏族自治州河南蒙古族自治县</t>
  </si>
  <si>
    <t>青海省海南藏族自治州</t>
  </si>
  <si>
    <t>青海省海南藏族自治州共和县</t>
  </si>
  <si>
    <t>青海省海南藏族自治州同德县</t>
  </si>
  <si>
    <t>青海省海南藏族自治州贵德县</t>
  </si>
  <si>
    <t>青海省海南藏族自治州兴海县</t>
  </si>
  <si>
    <t>青海省海南藏族自治州贵南县</t>
  </si>
  <si>
    <t>青海省果洛藏族自治州</t>
  </si>
  <si>
    <t>青海省果洛藏族自治州玛沁县</t>
  </si>
  <si>
    <t>青海省果洛藏族自治州班玛县</t>
  </si>
  <si>
    <t>青海省果洛藏族自治州甘德县</t>
  </si>
  <si>
    <t>青海省果洛藏族自治州达日县</t>
  </si>
  <si>
    <t>青海省果洛藏族自治州久治县</t>
  </si>
  <si>
    <t>青海省果洛藏族自治州玛多县</t>
  </si>
  <si>
    <t>青海省玉树藏族自治州</t>
  </si>
  <si>
    <t>青海省玉树藏族自治州玉树市</t>
  </si>
  <si>
    <t>青海省玉树藏族自治州玉树县</t>
  </si>
  <si>
    <t>青海省玉树藏族自治州杂多县</t>
  </si>
  <si>
    <t>青海省玉树藏族自治州称多县</t>
  </si>
  <si>
    <t>青海省玉树藏族自治州治多县</t>
  </si>
  <si>
    <t>青海省玉树藏族自治州囊谦县</t>
  </si>
  <si>
    <t>青海省玉树藏族自治州曲麻莱县</t>
  </si>
  <si>
    <t>青海省海西蒙古族藏族自治州</t>
  </si>
  <si>
    <t>青海省海西蒙古族藏族自治州格尔木市</t>
  </si>
  <si>
    <t>青海省海西蒙古族藏族自治州德令哈市</t>
  </si>
  <si>
    <t>青海省海西蒙古族藏族自治州茫崖市</t>
  </si>
  <si>
    <t>青海省海西蒙古族藏族自治州乌兰县</t>
  </si>
  <si>
    <t>青海省海西蒙古族藏族自治州都兰县</t>
  </si>
  <si>
    <t>青海省海西蒙古族藏族自治州天峻县</t>
  </si>
  <si>
    <t>宁夏回族自治区</t>
  </si>
  <si>
    <t>宁夏回族自治区银川市</t>
  </si>
  <si>
    <t>宁夏回族自治区银川市市辖区</t>
  </si>
  <si>
    <t>宁夏回族自治区银川市兴庆区</t>
  </si>
  <si>
    <t>宁夏回族自治区银川市西夏区</t>
  </si>
  <si>
    <t>宁夏回族自治区银川市金凤区</t>
  </si>
  <si>
    <t>宁夏回族自治区银川市永宁县</t>
  </si>
  <si>
    <t>宁夏回族自治区银川市贺兰县</t>
  </si>
  <si>
    <t>宁夏回族自治区银川市灵武市</t>
  </si>
  <si>
    <t>宁夏回族自治区石嘴山市</t>
  </si>
  <si>
    <t>宁夏回族自治区石嘴山市市辖区</t>
  </si>
  <si>
    <t>宁夏回族自治区石嘴山市大武口区</t>
  </si>
  <si>
    <t>宁夏回族自治区石嘴山市石嘴山区</t>
  </si>
  <si>
    <t>宁夏回族自治区石嘴山市惠农区</t>
  </si>
  <si>
    <t>宁夏回族自治区石嘴山市平罗县</t>
  </si>
  <si>
    <t>宁夏回族自治区石嘴山市陶乐县</t>
  </si>
  <si>
    <t>宁夏回族自治区石嘴山市惠农县</t>
  </si>
  <si>
    <t>宁夏回族自治区吴忠市</t>
  </si>
  <si>
    <t>宁夏回族自治区吴忠市市辖区</t>
  </si>
  <si>
    <t>宁夏回族自治区吴忠市利通区</t>
  </si>
  <si>
    <t>宁夏回族自治区吴忠市红寺堡区</t>
  </si>
  <si>
    <t>宁夏回族自治区吴忠市中卫县</t>
  </si>
  <si>
    <t>宁夏回族自治区吴忠市中宁县</t>
  </si>
  <si>
    <t>宁夏回族自治区吴忠市盐池县</t>
  </si>
  <si>
    <t>宁夏回族自治区吴忠市同心县</t>
  </si>
  <si>
    <t>宁夏回族自治区吴忠市青铜峡市</t>
  </si>
  <si>
    <t>宁夏回族自治区固原市</t>
  </si>
  <si>
    <t>宁夏回族自治区固原市市辖区</t>
  </si>
  <si>
    <t>宁夏回族自治区固原市原州区</t>
  </si>
  <si>
    <t>宁夏回族自治区固原市海原县</t>
  </si>
  <si>
    <t>宁夏回族自治区固原市西吉县</t>
  </si>
  <si>
    <t>宁夏回族自治区固原市隆德县</t>
  </si>
  <si>
    <t>宁夏回族自治区固原市泾源县</t>
  </si>
  <si>
    <t>宁夏回族自治区固原市彭阳县</t>
  </si>
  <si>
    <t>宁夏回族自治区中卫市</t>
  </si>
  <si>
    <t>宁夏回族自治区中卫市沙坡头区</t>
  </si>
  <si>
    <t>宁夏回族自治区中卫市中宁县</t>
  </si>
  <si>
    <t>宁夏回族自治区中卫市海原县</t>
  </si>
  <si>
    <t>新疆维吾尔自治区</t>
  </si>
  <si>
    <t>新疆维吾尔自治区乌鲁木齐市</t>
  </si>
  <si>
    <t>新疆维吾尔自治区乌鲁木齐市市辖区</t>
  </si>
  <si>
    <t>新疆维吾尔自治区乌鲁木齐市天山区</t>
  </si>
  <si>
    <t>新疆维吾尔自治区乌鲁木齐市沙依巴克区</t>
  </si>
  <si>
    <t>新疆维吾尔自治区乌鲁木齐市新市区</t>
  </si>
  <si>
    <t>新疆维吾尔自治区乌鲁木齐市水磨沟区</t>
  </si>
  <si>
    <t>新疆维吾尔自治区乌鲁木齐市头屯河区</t>
  </si>
  <si>
    <t>新疆维吾尔自治区乌鲁木齐市达坂城区</t>
  </si>
  <si>
    <t>新疆维吾尔自治区乌鲁木齐市东山区</t>
  </si>
  <si>
    <t>新疆维吾尔自治区乌鲁木齐市米东区</t>
  </si>
  <si>
    <t>新疆维吾尔自治区乌鲁木齐市乌鲁木齐县</t>
  </si>
  <si>
    <t>新疆维吾尔自治区克拉玛依市</t>
  </si>
  <si>
    <t>新疆维吾尔自治区克拉玛依市市辖区</t>
  </si>
  <si>
    <t>新疆维吾尔自治区克拉玛依市独山子区</t>
  </si>
  <si>
    <t>新疆维吾尔自治区克拉玛依市克拉玛依区</t>
  </si>
  <si>
    <t>新疆维吾尔自治区克拉玛依市白碱滩区</t>
  </si>
  <si>
    <t>新疆维吾尔自治区克拉玛依市乌尔禾区</t>
  </si>
  <si>
    <t>新疆维吾尔自治区吐鲁番市</t>
  </si>
  <si>
    <t>新疆维吾尔自治区吐鲁番市高昌区</t>
  </si>
  <si>
    <t>新疆维吾尔自治区吐鲁番市鄯善县</t>
  </si>
  <si>
    <t>新疆维吾尔自治区吐鲁番市托克逊县</t>
  </si>
  <si>
    <t>新疆维吾尔自治区吐鲁番市哈密市</t>
  </si>
  <si>
    <t>新疆维吾尔自治区吐鲁番市伊州区</t>
  </si>
  <si>
    <t>新疆维吾尔自治区吐鲁番市巴里坤哈萨克自治县</t>
  </si>
  <si>
    <t>新疆维吾尔自治区吐鲁番市伊吾县</t>
  </si>
  <si>
    <t>新疆维吾尔自治区吐鲁番地区</t>
  </si>
  <si>
    <t>新疆维吾尔自治区吐鲁番地区吐鲁番市</t>
  </si>
  <si>
    <t>新疆维吾尔自治区吐鲁番地区鄯善县</t>
  </si>
  <si>
    <t>新疆维吾尔自治区吐鲁番地区托克逊县</t>
  </si>
  <si>
    <t>新疆维吾尔自治区哈密地区</t>
  </si>
  <si>
    <t>新疆维吾尔自治区哈密地区哈密市</t>
  </si>
  <si>
    <t>新疆维吾尔自治区哈密地区巴里坤哈萨克自治县</t>
  </si>
  <si>
    <t>新疆维吾尔自治区哈密地区伊吾县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</si>
  <si>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</si>
  <si>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</si>
  <si>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</si>
  <si>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新疆维吾尔自治区昌吉回族自治州米泉市</t>
  </si>
  <si>
    <t>新疆维吾尔自治区昌吉回族自治州呼图壁县</t>
  </si>
  <si>
    <t>新疆维吾尔自治区昌吉回族自治州玛纳斯县</t>
  </si>
  <si>
    <t>新疆维吾尔自治区昌吉回族自治州奇台县</t>
  </si>
  <si>
    <t>新疆维吾尔自治区昌吉回族自治州吉木萨尔县</t>
  </si>
  <si>
    <t>新疆维吾尔自治区昌吉回族自治州木垒哈萨克自治县</t>
  </si>
  <si>
    <t>新疆维吾尔自治区博尔塔拉蒙古自治州</t>
  </si>
  <si>
    <t>新疆维吾尔自治区博尔塔拉蒙古自治州博乐市</t>
  </si>
  <si>
    <t>新疆维吾尔自治区博尔塔拉蒙古自治州阿拉山口市</t>
  </si>
  <si>
    <t>新疆维吾尔自治区博尔塔拉蒙古自治州精河县</t>
  </si>
  <si>
    <t>新疆维吾尔自治区博尔塔拉蒙古自治州温泉县</t>
  </si>
  <si>
    <t>新疆维吾尔自治区巴音郭楞蒙古自治州</t>
  </si>
  <si>
    <t>新疆维吾尔自治区巴音郭楞蒙古自治州库尔勒市</t>
  </si>
  <si>
    <t>新疆维吾尔自治区巴音郭楞蒙古自治州轮台县</t>
  </si>
  <si>
    <t>新疆维吾尔自治区巴音郭楞蒙古自治州尉犁县</t>
  </si>
  <si>
    <t>新疆维吾尔自治区巴音郭楞蒙古自治州若羌县</t>
  </si>
  <si>
    <t>新疆维吾尔自治区巴音郭楞蒙古自治州且末县</t>
  </si>
  <si>
    <t>新疆维吾尔自治区巴音郭楞蒙古自治州焉耆回族自治县</t>
  </si>
  <si>
    <t>新疆维吾尔自治区巴音郭楞蒙古自治州和静县</t>
  </si>
  <si>
    <t>新疆维吾尔自治区巴音郭楞蒙古自治州和硕县</t>
  </si>
  <si>
    <t>新疆维吾尔自治区巴音郭楞蒙古自治州博湖县</t>
  </si>
  <si>
    <t>新疆维吾尔自治区阿克苏地区</t>
  </si>
  <si>
    <t>新疆维吾尔自治区阿克苏地区阿克苏市</t>
  </si>
  <si>
    <t>新疆维吾尔自治区阿克苏地区库车市</t>
  </si>
  <si>
    <t>新疆维吾尔自治区阿克苏地区温宿县</t>
  </si>
  <si>
    <t>新疆维吾尔自治区阿克苏地区库车县</t>
  </si>
  <si>
    <t>新疆维吾尔自治区阿克苏地区沙雅县</t>
  </si>
  <si>
    <t>新疆维吾尔自治区阿克苏地区新和县</t>
  </si>
  <si>
    <t>新疆维吾尔自治区阿克苏地区拜城县</t>
  </si>
  <si>
    <t>新疆维吾尔自治区阿克苏地区乌什县</t>
  </si>
  <si>
    <t>新疆维吾尔自治区阿克苏地区阿瓦提县</t>
  </si>
  <si>
    <t>新疆维吾尔自治区阿克苏地区柯坪县</t>
  </si>
  <si>
    <t>新疆维吾尔自治区克孜勒苏柯尔克孜自治州</t>
  </si>
  <si>
    <t>新疆维吾尔自治区克孜勒苏柯尔克孜自治州阿图什市</t>
  </si>
  <si>
    <t>新疆维吾尔自治区克孜勒苏柯尔克孜自治州阿克陶县</t>
  </si>
  <si>
    <t>新疆维吾尔自治区克孜勒苏柯尔克孜自治州阿合奇县</t>
  </si>
  <si>
    <t>新疆维吾尔自治区克孜勒苏柯尔克孜自治州乌恰县</t>
  </si>
  <si>
    <t>新疆维吾尔自治区喀什地区</t>
  </si>
  <si>
    <t>新疆维吾尔自治区喀什地区喀什市</t>
  </si>
  <si>
    <t>新疆维吾尔自治区喀什地区疏附县</t>
  </si>
  <si>
    <t>新疆维吾尔自治区喀什地区疏勒县</t>
  </si>
  <si>
    <t>新疆维吾尔自治区喀什地区英吉沙县</t>
  </si>
  <si>
    <t>新疆维吾尔自治区喀什地区泽普县</t>
  </si>
  <si>
    <t>新疆维吾尔自治区喀什地区莎车县</t>
  </si>
  <si>
    <t>新疆维吾尔自治区喀什地区叶城县</t>
  </si>
  <si>
    <t>新疆维吾尔自治区喀什地区麦盖提县</t>
  </si>
  <si>
    <t>新疆维吾尔自治区喀什地区岳普湖县</t>
  </si>
  <si>
    <t>新疆维吾尔自治区喀什地区伽师县</t>
  </si>
  <si>
    <t>新疆维吾尔自治区喀什地区巴楚县</t>
  </si>
  <si>
    <t>新疆维吾尔自治区喀什地区塔什库尔干塔吉克自治县</t>
  </si>
  <si>
    <t>新疆维吾尔自治区和田地区</t>
  </si>
  <si>
    <t>新疆维吾尔自治区和田地区和田市</t>
  </si>
  <si>
    <t>新疆维吾尔自治区和田地区和田县</t>
  </si>
  <si>
    <t>新疆维吾尔自治区和田地区墨玉县</t>
  </si>
  <si>
    <t>新疆维吾尔自治区和田地区皮山县</t>
  </si>
  <si>
    <t>新疆维吾尔自治区和田地区洛浦县</t>
  </si>
  <si>
    <t>新疆维吾尔自治区和田地区策勒县</t>
  </si>
  <si>
    <t>新疆维吾尔自治区和田地区于田县</t>
  </si>
  <si>
    <t>新疆维吾尔自治区和田地区民丰县</t>
  </si>
  <si>
    <t>新疆维吾尔自治区伊犁哈萨克自治州</t>
  </si>
  <si>
    <t>新疆维吾尔自治区伊犁哈萨克自治州伊宁市</t>
  </si>
  <si>
    <t>新疆维吾尔自治区伊犁哈萨克自治州奎屯市</t>
  </si>
  <si>
    <t>新疆维吾尔自治区伊犁哈萨克自治州霍尔果斯市</t>
  </si>
  <si>
    <t>新疆维吾尔自治区伊犁哈萨克自治州伊宁县</t>
  </si>
  <si>
    <t>新疆维吾尔自治区伊犁哈萨克自治州察布查尔锡伯自治县</t>
  </si>
  <si>
    <t>新疆维吾尔自治区伊犁哈萨克自治州霍城县</t>
  </si>
  <si>
    <t>新疆维吾尔自治区伊犁哈萨克自治州巩留县</t>
  </si>
  <si>
    <t>新疆维吾尔自治区伊犁哈萨克自治州新源县</t>
  </si>
  <si>
    <t>新疆维吾尔自治区伊犁哈萨克自治州昭苏县</t>
  </si>
  <si>
    <t>新疆维吾尔自治区伊犁哈萨克自治州特克斯县</t>
  </si>
  <si>
    <t>新疆维吾尔自治区伊犁哈萨克自治州尼勒克县</t>
  </si>
  <si>
    <t>新疆维吾尔自治区塔城地区</t>
  </si>
  <si>
    <t>新疆维吾尔自治区塔城地区塔城市</t>
  </si>
  <si>
    <t>新疆维吾尔自治区塔城地区乌苏市</t>
  </si>
  <si>
    <t>新疆维吾尔自治区塔城地区额敏县</t>
  </si>
  <si>
    <t>新疆维吾尔自治区塔城地区沙湾县</t>
  </si>
  <si>
    <t>新疆维吾尔自治区塔城地区托里县</t>
  </si>
  <si>
    <t>新疆维吾尔自治区塔城地区裕民县</t>
  </si>
  <si>
    <t>新疆维吾尔自治区塔城地区和布克赛尔蒙古自治县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</si>
  <si>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</si>
  <si>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</si>
  <si>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</si>
  <si>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新疆维吾尔自治区阿勒泰地区富蕴县</t>
  </si>
  <si>
    <t>新疆维吾尔自治区阿勒泰地区福海县</t>
  </si>
  <si>
    <t>新疆维吾尔自治区阿勒泰地区哈巴河县</t>
  </si>
  <si>
    <t>新疆维吾尔自治区阿勒泰地区青河县</t>
  </si>
  <si>
    <t>新疆维吾尔自治区阿勒泰地区吉木乃县</t>
  </si>
  <si>
    <t>新疆维吾尔自治区省直辖行政单位</t>
  </si>
  <si>
    <t>新疆维吾尔自治区省直辖行政单位石河子市</t>
  </si>
  <si>
    <t>新疆维吾尔自治区省直辖行政单位阿拉尔市</t>
  </si>
  <si>
    <t>新疆维吾尔自治区省直辖行政单位图木舒克市</t>
  </si>
  <si>
    <t>新疆维吾尔自治区省直辖行政单位五家渠市</t>
  </si>
  <si>
    <t>新疆维吾尔自治区北屯市</t>
  </si>
  <si>
    <t>新疆维吾尔自治区铁门关市</t>
  </si>
  <si>
    <t>新疆维吾尔自治区双河市</t>
  </si>
  <si>
    <t>新疆维吾尔自治区可克达拉市</t>
  </si>
  <si>
    <t>新疆维吾尔自治区昆玉市</t>
  </si>
  <si>
    <t>新疆维吾尔自治区胡杨河市</t>
  </si>
  <si>
    <t>台湾省</t>
  </si>
  <si>
    <t>香港特别行政区</t>
  </si>
  <si>
    <t>澳门特别行政区</t>
  </si>
  <si>
    <t>海外</t>
  </si>
  <si>
    <t>零售业含以互联网方式主要面向消费者的销售活动不含农资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</si>
</sst>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国标黑体"/>
      <charset val="134"/>
    </font>
    <font>
      <b/>
      <sz val="16"/>
      <color theme="1"/>
      <name val="方正小标宋简体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8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0" tint="-0.35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theme="1"/>
      </top>
      <bottom style="thin">
        <color theme="1"/>
      </bottom>
      <diagonal/>
    </border>
    <border>
      <left style="thin">
        <color auto="true"/>
      </left>
      <right style="thin">
        <color auto="true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5" fillId="0" borderId="2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2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2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6" fillId="0" borderId="2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7" fillId="15" borderId="31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9" fillId="31" borderId="31" applyNumberFormat="false" applyAlignment="false" applyProtection="false">
      <alignment vertical="center"/>
    </xf>
    <xf numFmtId="0" fontId="21" fillId="15" borderId="27" applyNumberFormat="false" applyAlignment="false" applyProtection="false">
      <alignment vertical="center"/>
    </xf>
    <xf numFmtId="0" fontId="22" fillId="17" borderId="28" applyNumberFormat="false" applyAlignment="false" applyProtection="false">
      <alignment vertical="center"/>
    </xf>
    <xf numFmtId="0" fontId="25" fillId="0" borderId="30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0" fillId="28" borderId="3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0" fillId="0" borderId="7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/>
    </xf>
    <xf numFmtId="0" fontId="6" fillId="0" borderId="5" xfId="0" applyFont="true" applyBorder="true" applyAlignment="true">
      <alignment horizontal="center" vertical="center" wrapText="true"/>
    </xf>
    <xf numFmtId="0" fontId="7" fillId="3" borderId="8" xfId="0" applyFont="true" applyFill="true" applyBorder="true" applyAlignment="true">
      <alignment horizontal="center" vertical="center"/>
    </xf>
    <xf numFmtId="0" fontId="7" fillId="0" borderId="9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5" fillId="0" borderId="10" xfId="0" applyFont="true" applyBorder="true" applyAlignment="true">
      <alignment horizontal="center" vertical="center"/>
    </xf>
    <xf numFmtId="0" fontId="7" fillId="3" borderId="1" xfId="0" applyFont="true" applyFill="true" applyBorder="true" applyAlignment="true">
      <alignment horizontal="center" vertical="center"/>
    </xf>
    <xf numFmtId="0" fontId="5" fillId="3" borderId="10" xfId="0" applyFont="true" applyFill="true" applyBorder="true" applyAlignment="true">
      <alignment horizontal="center" vertical="center"/>
    </xf>
    <xf numFmtId="0" fontId="7" fillId="3" borderId="11" xfId="0" applyFont="true" applyFill="true" applyBorder="true" applyAlignment="true">
      <alignment horizontal="center" vertical="center"/>
    </xf>
    <xf numFmtId="0" fontId="5" fillId="0" borderId="9" xfId="0" applyFont="true" applyBorder="true" applyAlignment="true">
      <alignment horizontal="center" vertical="center"/>
    </xf>
    <xf numFmtId="0" fontId="7" fillId="0" borderId="12" xfId="0" applyFont="true" applyBorder="true" applyAlignment="true">
      <alignment horizontal="center" vertical="center"/>
    </xf>
    <xf numFmtId="0" fontId="7" fillId="3" borderId="1" xfId="0" applyFont="true" applyFill="true" applyBorder="true" applyAlignment="true">
      <alignment horizontal="center" vertical="center" wrapText="true"/>
    </xf>
    <xf numFmtId="0" fontId="5" fillId="0" borderId="13" xfId="0" applyFont="true" applyBorder="true" applyAlignment="true">
      <alignment horizontal="center" vertical="center"/>
    </xf>
    <xf numFmtId="0" fontId="5" fillId="0" borderId="14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3" borderId="3" xfId="0" applyFont="true" applyFill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3" borderId="2" xfId="0" applyFont="true" applyFill="true" applyBorder="true" applyAlignment="true">
      <alignment horizontal="center" vertical="center" wrapText="true"/>
    </xf>
    <xf numFmtId="0" fontId="7" fillId="3" borderId="7" xfId="0" applyFont="true" applyFill="true" applyBorder="true" applyAlignment="true">
      <alignment horizontal="center" vertical="center" wrapText="true"/>
    </xf>
    <xf numFmtId="0" fontId="9" fillId="3" borderId="15" xfId="0" applyFont="true" applyFill="true" applyBorder="true" applyAlignment="true">
      <alignment horizontal="center" vertical="center" wrapText="true"/>
    </xf>
    <xf numFmtId="0" fontId="7" fillId="3" borderId="16" xfId="0" applyFont="true" applyFill="true" applyBorder="true" applyAlignment="true">
      <alignment horizontal="center" vertical="center" wrapText="true"/>
    </xf>
    <xf numFmtId="0" fontId="7" fillId="0" borderId="17" xfId="0" applyFont="true" applyBorder="true" applyAlignment="true">
      <alignment horizontal="center" vertical="center" wrapText="true"/>
    </xf>
    <xf numFmtId="0" fontId="7" fillId="0" borderId="18" xfId="0" applyNumberFormat="true" applyFont="true" applyBorder="true" applyAlignment="true">
      <alignment horizontal="center" vertical="center"/>
    </xf>
    <xf numFmtId="0" fontId="7" fillId="0" borderId="1" xfId="0" applyNumberFormat="true" applyFont="true" applyBorder="true" applyAlignment="true">
      <alignment horizontal="center" vertical="center"/>
    </xf>
    <xf numFmtId="0" fontId="7" fillId="0" borderId="18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vertical="center"/>
    </xf>
    <xf numFmtId="0" fontId="7" fillId="0" borderId="2" xfId="0" applyNumberFormat="true" applyFont="true" applyBorder="true" applyAlignment="true">
      <alignment horizontal="center" vertical="center"/>
    </xf>
    <xf numFmtId="0" fontId="10" fillId="0" borderId="0" xfId="0" applyFont="true" applyAlignment="true">
      <alignment horizontal="center" vertical="center" wrapText="true"/>
    </xf>
    <xf numFmtId="0" fontId="5" fillId="0" borderId="19" xfId="0" applyFont="true" applyBorder="true" applyAlignment="true">
      <alignment horizontal="center" vertical="center"/>
    </xf>
    <xf numFmtId="0" fontId="7" fillId="0" borderId="20" xfId="0" applyFont="true" applyBorder="true" applyAlignment="true">
      <alignment horizontal="center" vertical="center"/>
    </xf>
    <xf numFmtId="0" fontId="7" fillId="0" borderId="17" xfId="0" applyFont="true" applyBorder="true" applyAlignment="true">
      <alignment horizontal="center" vertical="center"/>
    </xf>
    <xf numFmtId="0" fontId="7" fillId="3" borderId="1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0" borderId="10" xfId="0" applyFont="true" applyBorder="true" applyAlignment="true">
      <alignment horizontal="center" vertical="center"/>
    </xf>
    <xf numFmtId="0" fontId="8" fillId="0" borderId="19" xfId="0" applyFont="true" applyBorder="true" applyAlignment="true">
      <alignment horizontal="center" vertical="center"/>
    </xf>
    <xf numFmtId="0" fontId="7" fillId="0" borderId="18" xfId="0" applyFont="true" applyBorder="true" applyAlignment="true">
      <alignment horizontal="center" vertical="center"/>
    </xf>
    <xf numFmtId="0" fontId="5" fillId="3" borderId="21" xfId="0" applyFont="true" applyFill="true" applyBorder="true" applyAlignment="true">
      <alignment horizontal="center" vertical="center"/>
    </xf>
    <xf numFmtId="0" fontId="5" fillId="3" borderId="22" xfId="0" applyFont="true" applyFill="true" applyBorder="true" applyAlignment="true">
      <alignment horizontal="center" vertical="center"/>
    </xf>
    <xf numFmtId="0" fontId="7" fillId="3" borderId="12" xfId="0" applyFont="true" applyFill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7" fillId="0" borderId="23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7" fillId="0" borderId="8" xfId="0" applyFont="true" applyBorder="true" applyAlignment="true">
      <alignment horizontal="center" vertical="center" wrapText="true"/>
    </xf>
    <xf numFmtId="0" fontId="5" fillId="0" borderId="17" xfId="0" applyFont="true" applyBorder="true" applyAlignment="true">
      <alignment horizontal="center" vertical="center"/>
    </xf>
    <xf numFmtId="0" fontId="7" fillId="0" borderId="9" xfId="0" applyFont="true" applyBorder="true" applyAlignment="true">
      <alignment horizontal="center" vertical="center" wrapText="true"/>
    </xf>
    <xf numFmtId="0" fontId="7" fillId="0" borderId="9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7" fillId="3" borderId="24" xfId="0" applyFont="true" applyFill="true" applyBorder="true" applyAlignment="true">
      <alignment horizontal="center" vertical="center" wrapText="true"/>
    </xf>
    <xf numFmtId="0" fontId="7" fillId="0" borderId="6" xfId="0" applyNumberFormat="true" applyFont="true" applyBorder="true" applyAlignment="true">
      <alignment vertical="center"/>
    </xf>
    <xf numFmtId="0" fontId="7" fillId="0" borderId="7" xfId="0" applyNumberFormat="true" applyFont="true" applyBorder="true" applyAlignment="true">
      <alignment vertical="center"/>
    </xf>
    <xf numFmtId="0" fontId="7" fillId="0" borderId="6" xfId="0" applyNumberFormat="true" applyFont="true" applyBorder="true" applyAlignment="true">
      <alignment horizontal="center" vertical="center"/>
    </xf>
    <xf numFmtId="0" fontId="7" fillId="0" borderId="7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115" zoomScaleNormal="115" workbookViewId="0">
      <selection activeCell="P28" sqref="P28"/>
    </sheetView>
  </sheetViews>
  <sheetFormatPr defaultColWidth="8.75" defaultRowHeight="13.5" outlineLevelCol="7"/>
  <cols>
    <col min="1" max="1" width="11.6333333333333" customWidth="true"/>
    <col min="2" max="2" width="10" customWidth="true"/>
    <col min="3" max="3" width="9.01666666666667" customWidth="true"/>
    <col min="4" max="4" width="12.3833333333333" customWidth="true"/>
    <col min="5" max="5" width="9.56666666666667" customWidth="true"/>
    <col min="6" max="6" width="4.675" customWidth="true"/>
    <col min="7" max="7" width="15.025" customWidth="true"/>
    <col min="8" max="8" width="20.2333333333333" customWidth="true"/>
  </cols>
  <sheetData>
    <row r="1" ht="26" customHeight="true" spans="1:1">
      <c r="A1" s="15" t="s">
        <v>0</v>
      </c>
    </row>
    <row r="2" ht="40" customHeight="true" spans="1:8">
      <c r="A2" s="16" t="s">
        <v>1</v>
      </c>
      <c r="B2" s="16"/>
      <c r="C2" s="16"/>
      <c r="D2" s="16"/>
      <c r="E2" s="16"/>
      <c r="F2" s="16"/>
      <c r="G2" s="16"/>
      <c r="H2" s="16"/>
    </row>
    <row r="3" ht="23" customHeight="true" spans="1:8">
      <c r="A3" s="17" t="s">
        <v>2</v>
      </c>
      <c r="B3" s="18"/>
      <c r="C3" s="17"/>
      <c r="D3" s="19"/>
      <c r="E3" s="17"/>
      <c r="F3" s="17" t="s">
        <v>3</v>
      </c>
      <c r="G3" s="17"/>
      <c r="H3" s="52"/>
    </row>
    <row r="4" ht="30" customHeight="true" spans="1:8">
      <c r="A4" s="20" t="s">
        <v>4</v>
      </c>
      <c r="B4" s="21"/>
      <c r="C4" s="20" t="s">
        <v>5</v>
      </c>
      <c r="D4" s="21"/>
      <c r="E4" s="25" t="s">
        <v>6</v>
      </c>
      <c r="F4" s="26"/>
      <c r="G4" s="53"/>
      <c r="H4" s="54" t="s">
        <v>7</v>
      </c>
    </row>
    <row r="5" ht="30" customHeight="true" spans="1:8">
      <c r="A5" s="20" t="s">
        <v>8</v>
      </c>
      <c r="B5" s="22"/>
      <c r="C5" s="20" t="s">
        <v>9</v>
      </c>
      <c r="D5" s="23"/>
      <c r="E5" s="20" t="s">
        <v>10</v>
      </c>
      <c r="F5" s="26"/>
      <c r="G5" s="53"/>
      <c r="H5" s="55"/>
    </row>
    <row r="6" ht="30" customHeight="true" spans="1:8">
      <c r="A6" s="20" t="s">
        <v>11</v>
      </c>
      <c r="B6" s="22"/>
      <c r="C6" s="24" t="s">
        <v>12</v>
      </c>
      <c r="D6" s="21"/>
      <c r="E6" s="56" t="s">
        <v>13</v>
      </c>
      <c r="F6" s="26"/>
      <c r="G6" s="53"/>
      <c r="H6" s="55"/>
    </row>
    <row r="7" ht="30" customHeight="true" spans="1:8">
      <c r="A7" s="25" t="s">
        <v>14</v>
      </c>
      <c r="B7" s="26"/>
      <c r="C7" s="27"/>
      <c r="D7" s="27"/>
      <c r="E7" s="57" t="s">
        <v>15</v>
      </c>
      <c r="F7" s="58"/>
      <c r="G7" s="59"/>
      <c r="H7" s="60"/>
    </row>
    <row r="8" ht="36" customHeight="true" spans="1:8">
      <c r="A8" s="28" t="s">
        <v>16</v>
      </c>
      <c r="B8" s="29"/>
      <c r="C8" s="29"/>
      <c r="D8" s="29"/>
      <c r="E8" s="61"/>
      <c r="F8" s="62"/>
      <c r="G8" s="63" t="s">
        <v>17</v>
      </c>
      <c r="H8" s="64"/>
    </row>
    <row r="9" ht="36" customHeight="true" spans="1:8">
      <c r="A9" s="30" t="s">
        <v>18</v>
      </c>
      <c r="B9" s="31"/>
      <c r="C9" s="31"/>
      <c r="D9" s="32" t="s">
        <v>19</v>
      </c>
      <c r="E9" s="65"/>
      <c r="F9" s="65"/>
      <c r="G9" s="66"/>
      <c r="H9" s="66"/>
    </row>
    <row r="10" ht="35" customHeight="true" spans="1:8">
      <c r="A10" s="33" t="s">
        <v>20</v>
      </c>
      <c r="B10" s="34"/>
      <c r="C10" s="35"/>
      <c r="D10" s="36" t="s">
        <v>21</v>
      </c>
      <c r="E10" s="34"/>
      <c r="F10" s="35"/>
      <c r="G10" s="67" t="s">
        <v>22</v>
      </c>
      <c r="H10" s="68"/>
    </row>
    <row r="11" ht="42" customHeight="true" spans="1:8">
      <c r="A11" s="37" t="s">
        <v>23</v>
      </c>
      <c r="B11" s="34"/>
      <c r="C11" s="35"/>
      <c r="D11" s="38" t="s">
        <v>24</v>
      </c>
      <c r="E11" s="34"/>
      <c r="F11" s="35"/>
      <c r="G11" s="69" t="s">
        <v>25</v>
      </c>
      <c r="H11" s="70"/>
    </row>
    <row r="12" ht="54" customHeight="true" spans="1:8">
      <c r="A12" s="33" t="s">
        <v>26</v>
      </c>
      <c r="B12" s="39"/>
      <c r="C12" s="40"/>
      <c r="D12" s="33" t="s">
        <v>27</v>
      </c>
      <c r="E12" s="71"/>
      <c r="F12" s="71"/>
      <c r="G12" s="72" t="s">
        <v>28</v>
      </c>
      <c r="H12" s="71"/>
    </row>
    <row r="13" ht="87" customHeight="true" spans="1:8">
      <c r="A13" s="33" t="s">
        <v>29</v>
      </c>
      <c r="B13" s="41" t="s">
        <v>30</v>
      </c>
      <c r="C13" s="42"/>
      <c r="D13" s="42"/>
      <c r="E13" s="42"/>
      <c r="F13" s="42"/>
      <c r="G13" s="42"/>
      <c r="H13" s="73"/>
    </row>
    <row r="14" ht="30" customHeight="true" spans="1:8">
      <c r="A14" s="43" t="s">
        <v>31</v>
      </c>
      <c r="B14" s="44"/>
      <c r="C14" s="44"/>
      <c r="D14" s="44"/>
      <c r="E14" s="44"/>
      <c r="F14" s="44"/>
      <c r="G14" s="44"/>
      <c r="H14" s="44"/>
    </row>
    <row r="15" ht="30" customHeight="true" spans="1:8">
      <c r="A15" s="43"/>
      <c r="B15" s="45"/>
      <c r="C15" s="45"/>
      <c r="D15" s="45"/>
      <c r="E15" s="45"/>
      <c r="F15" s="45"/>
      <c r="G15" s="45"/>
      <c r="H15" s="45"/>
    </row>
    <row r="16" ht="30" customHeight="true" spans="1:8">
      <c r="A16" s="43"/>
      <c r="B16" s="45"/>
      <c r="C16" s="45"/>
      <c r="D16" s="45"/>
      <c r="E16" s="45"/>
      <c r="F16" s="45"/>
      <c r="G16" s="45"/>
      <c r="H16" s="45"/>
    </row>
    <row r="17" ht="30" customHeight="true" spans="1:8">
      <c r="A17" s="46"/>
      <c r="B17" s="45"/>
      <c r="C17" s="45"/>
      <c r="D17" s="45"/>
      <c r="E17" s="45"/>
      <c r="F17" s="45"/>
      <c r="G17" s="45"/>
      <c r="H17" s="45"/>
    </row>
    <row r="18" ht="52" customHeight="true" spans="1:8">
      <c r="A18" s="47" t="s">
        <v>32</v>
      </c>
      <c r="B18" s="48"/>
      <c r="C18" s="49"/>
      <c r="D18" s="50"/>
      <c r="E18" s="74"/>
      <c r="F18" s="74"/>
      <c r="G18" s="74"/>
      <c r="H18" s="75"/>
    </row>
    <row r="19" ht="56" customHeight="true" spans="1:8">
      <c r="A19" s="47" t="s">
        <v>33</v>
      </c>
      <c r="B19" s="48"/>
      <c r="C19" s="49"/>
      <c r="D19" s="51"/>
      <c r="E19" s="76"/>
      <c r="F19" s="76"/>
      <c r="G19" s="76"/>
      <c r="H19" s="77"/>
    </row>
  </sheetData>
  <mergeCells count="25">
    <mergeCell ref="A2:H2"/>
    <mergeCell ref="F3:G3"/>
    <mergeCell ref="F4:G4"/>
    <mergeCell ref="F5:G5"/>
    <mergeCell ref="F6:G6"/>
    <mergeCell ref="B7:D7"/>
    <mergeCell ref="F7:G7"/>
    <mergeCell ref="B8:F8"/>
    <mergeCell ref="B9:C9"/>
    <mergeCell ref="D9:F9"/>
    <mergeCell ref="G9:H9"/>
    <mergeCell ref="B10:C10"/>
    <mergeCell ref="E10:F10"/>
    <mergeCell ref="B11:C11"/>
    <mergeCell ref="E11:F11"/>
    <mergeCell ref="B12:C12"/>
    <mergeCell ref="E12:F12"/>
    <mergeCell ref="B13:H13"/>
    <mergeCell ref="A18:C18"/>
    <mergeCell ref="D18:H18"/>
    <mergeCell ref="A19:C19"/>
    <mergeCell ref="D19:H19"/>
    <mergeCell ref="A14:A17"/>
    <mergeCell ref="H4:H7"/>
    <mergeCell ref="B14:H17"/>
  </mergeCells>
  <dataValidations count="9">
    <dataValidation type="list" allowBlank="1" showInputMessage="1" showErrorMessage="1" sqref="E10:F10 K17 K18:K19">
      <formula1>"特色种源产业,现代设施农业,高质高效的种植业和畜牧、水产养殖业,数字智慧农业,农产品加工和仓储物流,乡村电子商务,乡村文旅康养产业,农业技术服务业,其它"</formula1>
    </dataValidation>
    <dataValidation type="list" allowBlank="1" showInputMessage="1" showErrorMessage="1" sqref="B9:C9">
      <formula1>代码表!$B$2:$B$7</formula1>
    </dataValidation>
    <dataValidation type="list" allowBlank="1" showInputMessage="1" showErrorMessage="1" sqref="D6">
      <formula1>代码表!$G$2:$G$5</formula1>
    </dataValidation>
    <dataValidation type="list" allowBlank="1" showInputMessage="1" showErrorMessage="1" sqref="H3">
      <formula1>代码表!$A$2:$A$7</formula1>
    </dataValidation>
    <dataValidation type="list" allowBlank="1" showInputMessage="1" showErrorMessage="1" sqref="D4">
      <formula1>代码表!$D$2:$D$3</formula1>
    </dataValidation>
    <dataValidation type="list" allowBlank="1" showInputMessage="1" showErrorMessage="1" sqref="B5">
      <formula1>代码表!$F$2:$F$60</formula1>
    </dataValidation>
    <dataValidation allowBlank="1" showInputMessage="1" showErrorMessage="1" sqref="D3 B10:C10 D10 B11:C11 B12:C12 B13:C13"/>
    <dataValidation type="list" allowBlank="1" showInputMessage="1" showErrorMessage="1" sqref="D5">
      <formula1>代码表!$E$2:$E$3214</formula1>
    </dataValidation>
    <dataValidation type="list" allowBlank="1" showInputMessage="1" showErrorMessage="1" sqref="B6">
      <formula1>代码表!$C$2:$C$14</formula1>
    </dataValidation>
  </dataValidations>
  <pageMargins left="0.7" right="0.432638888888889" top="0.74" bottom="0.74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90"/>
  <sheetViews>
    <sheetView topLeftCell="E1" workbookViewId="0">
      <selection activeCell="B33" sqref="B33:C33"/>
    </sheetView>
  </sheetViews>
  <sheetFormatPr defaultColWidth="8.75" defaultRowHeight="25.15" customHeight="true"/>
  <cols>
    <col min="1" max="1" width="25.125" style="1" customWidth="true"/>
    <col min="2" max="2" width="35.75" style="1" customWidth="true"/>
    <col min="3" max="3" width="27.625" style="1" customWidth="true"/>
    <col min="4" max="4" width="10" style="1" customWidth="true"/>
    <col min="5" max="5" width="53.75" style="7" customWidth="true"/>
    <col min="6" max="6" width="20.5" style="1" customWidth="true"/>
    <col min="7" max="7" width="31.75" style="1" customWidth="true"/>
    <col min="8" max="8" width="13.625" style="1" customWidth="true"/>
    <col min="9" max="9" width="46.125" style="1" customWidth="true"/>
    <col min="10" max="10" width="13.375" style="1" customWidth="true"/>
    <col min="11" max="11" width="13.75" style="1" customWidth="true"/>
    <col min="12" max="12" width="30.375" style="1" customWidth="true"/>
    <col min="13" max="13" width="29.125" style="1" customWidth="true"/>
    <col min="14" max="14" width="33.625" style="1" hidden="true" customWidth="true"/>
    <col min="15" max="15" width="34" style="1" customWidth="true"/>
    <col min="16" max="16" width="21.5" style="1" customWidth="true"/>
    <col min="17" max="16384" width="8.75" style="1"/>
  </cols>
  <sheetData>
    <row r="1" ht="28.5" spans="1:16">
      <c r="A1" s="2" t="s">
        <v>34</v>
      </c>
      <c r="B1" s="8" t="s">
        <v>35</v>
      </c>
      <c r="C1" s="8" t="s">
        <v>36</v>
      </c>
      <c r="D1" s="2" t="s">
        <v>5</v>
      </c>
      <c r="E1" s="2" t="s">
        <v>9</v>
      </c>
      <c r="F1" s="2" t="s">
        <v>37</v>
      </c>
      <c r="G1" s="2" t="s">
        <v>38</v>
      </c>
      <c r="H1" s="8" t="s">
        <v>39</v>
      </c>
      <c r="I1" s="2" t="s">
        <v>40</v>
      </c>
      <c r="J1" s="2" t="s">
        <v>41</v>
      </c>
      <c r="K1" s="2" t="s">
        <v>42</v>
      </c>
      <c r="L1" s="2" t="s">
        <v>43</v>
      </c>
      <c r="M1" s="2" t="s">
        <v>44</v>
      </c>
      <c r="N1" s="2" t="s">
        <v>45</v>
      </c>
      <c r="O1" s="2" t="s">
        <v>46</v>
      </c>
      <c r="P1" s="2" t="s">
        <v>47</v>
      </c>
    </row>
    <row r="2" customHeight="true" spans="1:16">
      <c r="A2" s="3" t="s">
        <v>48</v>
      </c>
      <c r="B2" s="9" t="s">
        <v>49</v>
      </c>
      <c r="C2" s="6" t="s">
        <v>50</v>
      </c>
      <c r="D2" s="10" t="s">
        <v>51</v>
      </c>
      <c r="E2" s="7" t="s">
        <v>52</v>
      </c>
      <c r="F2" s="11" t="s">
        <v>53</v>
      </c>
      <c r="G2" s="10" t="s">
        <v>54</v>
      </c>
      <c r="H2" s="4" t="s">
        <v>55</v>
      </c>
      <c r="I2" s="13" t="s">
        <v>56</v>
      </c>
      <c r="J2" s="2" t="s">
        <v>57</v>
      </c>
      <c r="K2" s="2" t="s">
        <v>58</v>
      </c>
      <c r="L2" s="4" t="s">
        <v>59</v>
      </c>
      <c r="M2" s="2" t="s">
        <v>59</v>
      </c>
      <c r="N2" s="4" t="s">
        <v>60</v>
      </c>
      <c r="O2" s="4" t="s">
        <v>61</v>
      </c>
      <c r="P2" s="4" t="s">
        <v>62</v>
      </c>
    </row>
    <row r="3" customHeight="true" spans="1:16">
      <c r="A3" s="3" t="s">
        <v>63</v>
      </c>
      <c r="B3" s="9" t="s">
        <v>64</v>
      </c>
      <c r="C3" s="6" t="s">
        <v>65</v>
      </c>
      <c r="D3" s="10" t="s">
        <v>66</v>
      </c>
      <c r="E3" s="7" t="s">
        <v>67</v>
      </c>
      <c r="F3" s="11" t="s">
        <v>68</v>
      </c>
      <c r="G3" s="10" t="s">
        <v>69</v>
      </c>
      <c r="H3" s="4" t="s">
        <v>70</v>
      </c>
      <c r="I3" s="13" t="s">
        <v>71</v>
      </c>
      <c r="J3" s="3" t="s">
        <v>72</v>
      </c>
      <c r="K3" s="3" t="s">
        <v>73</v>
      </c>
      <c r="L3" s="4" t="s">
        <v>74</v>
      </c>
      <c r="M3" s="4" t="s">
        <v>75</v>
      </c>
      <c r="N3" s="4" t="s">
        <v>76</v>
      </c>
      <c r="O3" s="4" t="s">
        <v>77</v>
      </c>
      <c r="P3" s="4" t="s">
        <v>78</v>
      </c>
    </row>
    <row r="4" customHeight="true" spans="1:16">
      <c r="A4" s="3" t="s">
        <v>79</v>
      </c>
      <c r="B4" s="9" t="s">
        <v>80</v>
      </c>
      <c r="C4" s="6" t="s">
        <v>81</v>
      </c>
      <c r="E4" s="7" t="s">
        <v>82</v>
      </c>
      <c r="F4" s="11" t="s">
        <v>83</v>
      </c>
      <c r="G4" s="3" t="s">
        <v>84</v>
      </c>
      <c r="H4" s="12"/>
      <c r="I4" s="13" t="s">
        <v>85</v>
      </c>
      <c r="J4" s="3" t="s">
        <v>86</v>
      </c>
      <c r="K4" s="3" t="s">
        <v>87</v>
      </c>
      <c r="L4" s="4" t="s">
        <v>88</v>
      </c>
      <c r="M4" s="4" t="s">
        <v>89</v>
      </c>
      <c r="N4" s="4" t="s">
        <v>90</v>
      </c>
      <c r="O4" s="4" t="s">
        <v>91</v>
      </c>
      <c r="P4" s="4" t="s">
        <v>92</v>
      </c>
    </row>
    <row r="5" customHeight="true" spans="1:16">
      <c r="A5" s="3" t="s">
        <v>93</v>
      </c>
      <c r="B5" s="9" t="s">
        <v>94</v>
      </c>
      <c r="C5" s="6" t="s">
        <v>95</v>
      </c>
      <c r="E5" s="7" t="s">
        <v>96</v>
      </c>
      <c r="F5" s="11" t="s">
        <v>97</v>
      </c>
      <c r="G5" s="10" t="s">
        <v>98</v>
      </c>
      <c r="H5" s="12"/>
      <c r="I5" s="13" t="s">
        <v>99</v>
      </c>
      <c r="J5" s="3" t="s">
        <v>100</v>
      </c>
      <c r="K5" s="3" t="s">
        <v>101</v>
      </c>
      <c r="L5" s="4" t="s">
        <v>102</v>
      </c>
      <c r="M5" s="4" t="s">
        <v>103</v>
      </c>
      <c r="N5" s="4" t="s">
        <v>104</v>
      </c>
      <c r="O5" s="4" t="s">
        <v>105</v>
      </c>
      <c r="P5" s="4" t="s">
        <v>106</v>
      </c>
    </row>
    <row r="6" customHeight="true" spans="1:16">
      <c r="A6" s="3" t="s">
        <v>107</v>
      </c>
      <c r="B6" s="9" t="s">
        <v>108</v>
      </c>
      <c r="C6" s="6" t="s">
        <v>109</v>
      </c>
      <c r="E6" s="7" t="s">
        <v>110</v>
      </c>
      <c r="F6" s="11" t="s">
        <v>111</v>
      </c>
      <c r="H6" s="12"/>
      <c r="I6" s="13" t="s">
        <v>112</v>
      </c>
      <c r="J6" s="3" t="s">
        <v>113</v>
      </c>
      <c r="K6" s="3" t="s">
        <v>114</v>
      </c>
      <c r="L6" s="4" t="s">
        <v>115</v>
      </c>
      <c r="M6" s="4" t="s">
        <v>116</v>
      </c>
      <c r="N6" s="4" t="s">
        <v>117</v>
      </c>
      <c r="O6" s="4" t="s">
        <v>118</v>
      </c>
      <c r="P6" s="4" t="s">
        <v>119</v>
      </c>
    </row>
    <row r="7" customHeight="true" spans="1:15">
      <c r="A7" s="3" t="s">
        <v>120</v>
      </c>
      <c r="B7" s="9" t="s">
        <v>121</v>
      </c>
      <c r="C7" s="6" t="s">
        <v>122</v>
      </c>
      <c r="E7" s="7" t="s">
        <v>123</v>
      </c>
      <c r="F7" s="11" t="s">
        <v>124</v>
      </c>
      <c r="I7" s="14" t="s">
        <v>125</v>
      </c>
      <c r="J7" s="3" t="s">
        <v>126</v>
      </c>
      <c r="K7" s="3" t="s">
        <v>127</v>
      </c>
      <c r="L7" s="4" t="s">
        <v>128</v>
      </c>
      <c r="M7" s="4" t="s">
        <v>129</v>
      </c>
      <c r="N7" s="4" t="s">
        <v>130</v>
      </c>
      <c r="O7" s="4" t="s">
        <v>119</v>
      </c>
    </row>
    <row r="8" customHeight="true" spans="3:14">
      <c r="C8" s="6" t="s">
        <v>131</v>
      </c>
      <c r="E8" s="7" t="s">
        <v>132</v>
      </c>
      <c r="F8" s="11" t="s">
        <v>133</v>
      </c>
      <c r="I8" s="14" t="s">
        <v>134</v>
      </c>
      <c r="J8" s="3" t="s">
        <v>135</v>
      </c>
      <c r="K8" s="3" t="s">
        <v>136</v>
      </c>
      <c r="L8" s="4" t="s">
        <v>137</v>
      </c>
      <c r="M8" s="4" t="s">
        <v>138</v>
      </c>
      <c r="N8" s="4" t="s">
        <v>139</v>
      </c>
    </row>
    <row r="9" customHeight="true" spans="3:14">
      <c r="C9" s="6" t="s">
        <v>140</v>
      </c>
      <c r="E9" s="7" t="s">
        <v>141</v>
      </c>
      <c r="F9" s="11" t="s">
        <v>142</v>
      </c>
      <c r="I9" s="14" t="s">
        <v>143</v>
      </c>
      <c r="J9" s="3" t="s">
        <v>144</v>
      </c>
      <c r="K9" s="3" t="s">
        <v>145</v>
      </c>
      <c r="L9" s="4" t="s">
        <v>146</v>
      </c>
      <c r="M9" s="4" t="s">
        <v>147</v>
      </c>
      <c r="N9" s="4" t="s">
        <v>148</v>
      </c>
    </row>
    <row r="10" customHeight="true" spans="3:14">
      <c r="C10" s="6" t="s">
        <v>149</v>
      </c>
      <c r="E10" s="7" t="s">
        <v>150</v>
      </c>
      <c r="F10" s="11" t="s">
        <v>151</v>
      </c>
      <c r="I10" s="14" t="s">
        <v>152</v>
      </c>
      <c r="J10" s="3" t="s">
        <v>153</v>
      </c>
      <c r="K10" s="3" t="s">
        <v>154</v>
      </c>
      <c r="L10" s="4" t="s">
        <v>155</v>
      </c>
      <c r="M10" s="4" t="s">
        <v>156</v>
      </c>
      <c r="N10" s="4" t="s">
        <v>157</v>
      </c>
    </row>
    <row r="11" customHeight="true" spans="3:14">
      <c r="C11" s="6" t="s">
        <v>158</v>
      </c>
      <c r="E11" s="7" t="s">
        <v>159</v>
      </c>
      <c r="F11" s="11" t="s">
        <v>160</v>
      </c>
      <c r="I11" s="14" t="s">
        <v>161</v>
      </c>
      <c r="J11" s="3" t="s">
        <v>162</v>
      </c>
      <c r="K11" s="3" t="s">
        <v>163</v>
      </c>
      <c r="L11" s="4" t="s">
        <v>164</v>
      </c>
      <c r="M11" s="4" t="s">
        <v>165</v>
      </c>
      <c r="N11" s="4" t="s">
        <v>166</v>
      </c>
    </row>
    <row r="12" customHeight="true" spans="3:14">
      <c r="C12" s="6" t="s">
        <v>167</v>
      </c>
      <c r="E12" s="7" t="s">
        <v>168</v>
      </c>
      <c r="F12" s="11" t="s">
        <v>169</v>
      </c>
      <c r="I12" s="14" t="s">
        <v>170</v>
      </c>
      <c r="J12" s="3" t="s">
        <v>171</v>
      </c>
      <c r="K12" s="3" t="s">
        <v>172</v>
      </c>
      <c r="L12" s="4" t="s">
        <v>173</v>
      </c>
      <c r="M12" s="4" t="s">
        <v>174</v>
      </c>
      <c r="N12" s="4" t="s">
        <v>175</v>
      </c>
    </row>
    <row r="13" customHeight="true" spans="3:14">
      <c r="C13" s="6" t="s">
        <v>176</v>
      </c>
      <c r="E13" s="7" t="s">
        <v>177</v>
      </c>
      <c r="F13" s="11" t="s">
        <v>178</v>
      </c>
      <c r="I13" s="14" t="s">
        <v>119</v>
      </c>
      <c r="J13" s="3" t="s">
        <v>179</v>
      </c>
      <c r="K13" s="3" t="s">
        <v>180</v>
      </c>
      <c r="L13" s="4" t="s">
        <v>181</v>
      </c>
      <c r="M13" s="4" t="s">
        <v>182</v>
      </c>
      <c r="N13" s="4" t="s">
        <v>183</v>
      </c>
    </row>
    <row r="14" customHeight="true" spans="3:14">
      <c r="C14" s="6" t="s">
        <v>184</v>
      </c>
      <c r="E14" s="7" t="s">
        <v>185</v>
      </c>
      <c r="F14" s="11" t="s">
        <v>186</v>
      </c>
      <c r="J14" s="3" t="s">
        <v>187</v>
      </c>
      <c r="K14" s="2" t="s">
        <v>188</v>
      </c>
      <c r="L14" s="4" t="s">
        <v>189</v>
      </c>
      <c r="M14" s="4" t="s">
        <v>190</v>
      </c>
      <c r="N14" s="4" t="s">
        <v>191</v>
      </c>
    </row>
    <row r="15" customHeight="true" spans="5:14">
      <c r="E15" s="7" t="s">
        <v>192</v>
      </c>
      <c r="F15" s="11" t="s">
        <v>193</v>
      </c>
      <c r="J15" s="3" t="s">
        <v>194</v>
      </c>
      <c r="K15" s="3" t="s">
        <v>195</v>
      </c>
      <c r="L15" s="4" t="s">
        <v>196</v>
      </c>
      <c r="M15" s="4" t="s">
        <v>197</v>
      </c>
      <c r="N15" s="4" t="s">
        <v>198</v>
      </c>
    </row>
    <row r="16" customHeight="true" spans="5:14">
      <c r="E16" s="7" t="s">
        <v>199</v>
      </c>
      <c r="F16" s="11" t="s">
        <v>200</v>
      </c>
      <c r="J16" s="3" t="s">
        <v>201</v>
      </c>
      <c r="K16" s="3" t="s">
        <v>202</v>
      </c>
      <c r="L16" s="4" t="s">
        <v>203</v>
      </c>
      <c r="M16" s="4" t="s">
        <v>204</v>
      </c>
      <c r="N16" s="4" t="s">
        <v>205</v>
      </c>
    </row>
    <row r="17" customHeight="true" spans="5:14">
      <c r="E17" s="7" t="s">
        <v>206</v>
      </c>
      <c r="F17" s="11" t="s">
        <v>207</v>
      </c>
      <c r="J17" s="3" t="s">
        <v>208</v>
      </c>
      <c r="K17" s="3" t="s">
        <v>209</v>
      </c>
      <c r="L17" s="4" t="s">
        <v>210</v>
      </c>
      <c r="M17" s="4" t="s">
        <v>211</v>
      </c>
      <c r="N17" s="4" t="s">
        <v>212</v>
      </c>
    </row>
    <row r="18" customHeight="true" spans="5:14">
      <c r="E18" s="7" t="s">
        <v>213</v>
      </c>
      <c r="F18" s="11" t="s">
        <v>214</v>
      </c>
      <c r="J18" s="2" t="s">
        <v>215</v>
      </c>
      <c r="K18" s="3" t="s">
        <v>216</v>
      </c>
      <c r="L18" s="4" t="s">
        <v>217</v>
      </c>
      <c r="M18" s="4" t="s">
        <v>218</v>
      </c>
      <c r="N18" s="4" t="s">
        <v>219</v>
      </c>
    </row>
    <row r="19" customHeight="true" spans="5:13">
      <c r="E19" s="7" t="s">
        <v>220</v>
      </c>
      <c r="F19" s="11" t="s">
        <v>221</v>
      </c>
      <c r="J19" s="4" t="s">
        <v>222</v>
      </c>
      <c r="K19" s="3" t="s">
        <v>223</v>
      </c>
      <c r="L19" s="4" t="s">
        <v>224</v>
      </c>
      <c r="M19" s="4" t="s">
        <v>225</v>
      </c>
    </row>
    <row r="20" customHeight="true" spans="5:13">
      <c r="E20" s="7" t="s">
        <v>226</v>
      </c>
      <c r="F20" s="11" t="s">
        <v>227</v>
      </c>
      <c r="J20" s="4" t="s">
        <v>228</v>
      </c>
      <c r="K20" s="3" t="s">
        <v>229</v>
      </c>
      <c r="L20" s="4" t="s">
        <v>230</v>
      </c>
      <c r="M20" s="2" t="s">
        <v>231</v>
      </c>
    </row>
    <row r="21" customHeight="true" spans="5:13">
      <c r="E21" s="7" t="s">
        <v>232</v>
      </c>
      <c r="F21" s="11" t="s">
        <v>233</v>
      </c>
      <c r="J21" s="4" t="s">
        <v>234</v>
      </c>
      <c r="K21" s="3" t="s">
        <v>235</v>
      </c>
      <c r="L21" s="4" t="s">
        <v>236</v>
      </c>
      <c r="M21" s="4" t="s">
        <v>237</v>
      </c>
    </row>
    <row r="22" customHeight="true" spans="5:13">
      <c r="E22" s="7" t="s">
        <v>238</v>
      </c>
      <c r="F22" s="11" t="s">
        <v>239</v>
      </c>
      <c r="J22" s="4" t="s">
        <v>240</v>
      </c>
      <c r="K22" s="3" t="s">
        <v>241</v>
      </c>
      <c r="L22" s="4" t="s">
        <v>242</v>
      </c>
      <c r="M22" s="4" t="s">
        <v>243</v>
      </c>
    </row>
    <row r="23" customHeight="true" spans="5:13">
      <c r="E23" s="7" t="s">
        <v>244</v>
      </c>
      <c r="F23" s="11" t="s">
        <v>245</v>
      </c>
      <c r="J23" s="4" t="s">
        <v>246</v>
      </c>
      <c r="L23" s="4" t="s">
        <v>247</v>
      </c>
      <c r="M23" s="2" t="s">
        <v>248</v>
      </c>
    </row>
    <row r="24" customHeight="true" spans="5:13">
      <c r="E24" s="7" t="s">
        <v>249</v>
      </c>
      <c r="F24" s="11" t="s">
        <v>250</v>
      </c>
      <c r="J24" s="4" t="s">
        <v>251</v>
      </c>
      <c r="L24" s="4" t="s">
        <v>252</v>
      </c>
      <c r="M24" s="4" t="s">
        <v>253</v>
      </c>
    </row>
    <row r="25" customHeight="true" spans="5:13">
      <c r="E25" s="7" t="s">
        <v>254</v>
      </c>
      <c r="F25" s="11" t="s">
        <v>255</v>
      </c>
      <c r="J25" s="4" t="s">
        <v>256</v>
      </c>
      <c r="M25" s="4" t="s">
        <v>257</v>
      </c>
    </row>
    <row r="26" customHeight="true" spans="5:13">
      <c r="E26" s="7" t="s">
        <v>258</v>
      </c>
      <c r="F26" s="11" t="s">
        <v>259</v>
      </c>
      <c r="J26" s="4" t="s">
        <v>260</v>
      </c>
      <c r="M26" s="4" t="s">
        <v>261</v>
      </c>
    </row>
    <row r="27" customHeight="true" spans="6:13">
      <c r="F27" s="11"/>
      <c r="J27" s="4"/>
      <c r="M27" s="2" t="s">
        <v>262</v>
      </c>
    </row>
    <row r="28" customHeight="true" spans="5:13">
      <c r="E28" s="7" t="s">
        <v>263</v>
      </c>
      <c r="F28" s="11" t="s">
        <v>264</v>
      </c>
      <c r="J28" s="4" t="s">
        <v>265</v>
      </c>
      <c r="M28" s="4" t="s">
        <v>266</v>
      </c>
    </row>
    <row r="29" customHeight="true" spans="5:13">
      <c r="E29" s="7" t="s">
        <v>267</v>
      </c>
      <c r="F29" s="11" t="s">
        <v>268</v>
      </c>
      <c r="J29" s="4" t="s">
        <v>269</v>
      </c>
      <c r="M29" s="4" t="s">
        <v>270</v>
      </c>
    </row>
    <row r="30" customHeight="true" spans="5:13">
      <c r="E30" s="7" t="s">
        <v>271</v>
      </c>
      <c r="F30" s="11" t="s">
        <v>272</v>
      </c>
      <c r="J30" s="4" t="s">
        <v>273</v>
      </c>
      <c r="M30" s="2" t="s">
        <v>115</v>
      </c>
    </row>
    <row r="31" customHeight="true" spans="5:13">
      <c r="E31" s="7" t="s">
        <v>274</v>
      </c>
      <c r="F31" s="11" t="s">
        <v>275</v>
      </c>
      <c r="J31" s="4" t="s">
        <v>276</v>
      </c>
      <c r="M31" s="4" t="s">
        <v>277</v>
      </c>
    </row>
    <row r="32" customHeight="true" spans="5:15">
      <c r="E32" s="7" t="s">
        <v>278</v>
      </c>
      <c r="F32" s="11" t="s">
        <v>279</v>
      </c>
      <c r="J32" s="4" t="s">
        <v>280</v>
      </c>
      <c r="M32" s="4" t="s">
        <v>281</v>
      </c>
      <c r="O32" s="4"/>
    </row>
    <row r="33" customHeight="true" spans="5:13">
      <c r="E33" s="7" t="s">
        <v>282</v>
      </c>
      <c r="F33" s="11" t="s">
        <v>283</v>
      </c>
      <c r="J33" s="4" t="s">
        <v>284</v>
      </c>
      <c r="M33" s="4" t="s">
        <v>285</v>
      </c>
    </row>
    <row r="34" customHeight="true" spans="5:13">
      <c r="E34" s="7" t="s">
        <v>286</v>
      </c>
      <c r="F34" s="11" t="s">
        <v>287</v>
      </c>
      <c r="J34" s="4" t="s">
        <v>288</v>
      </c>
      <c r="M34" s="4" t="s">
        <v>289</v>
      </c>
    </row>
    <row r="35" customHeight="true" spans="5:13">
      <c r="E35" s="7" t="s">
        <v>290</v>
      </c>
      <c r="F35" s="11" t="s">
        <v>291</v>
      </c>
      <c r="J35" s="4" t="s">
        <v>292</v>
      </c>
      <c r="M35" s="4" t="s">
        <v>293</v>
      </c>
    </row>
    <row r="36" customHeight="true" spans="5:13">
      <c r="E36" s="7" t="s">
        <v>294</v>
      </c>
      <c r="F36" s="11" t="s">
        <v>295</v>
      </c>
      <c r="J36" s="4" t="s">
        <v>296</v>
      </c>
      <c r="M36" s="4" t="s">
        <v>297</v>
      </c>
    </row>
    <row r="37" customHeight="true" spans="5:13">
      <c r="E37" s="7" t="s">
        <v>298</v>
      </c>
      <c r="F37" s="11" t="s">
        <v>299</v>
      </c>
      <c r="J37" s="5" t="s">
        <v>300</v>
      </c>
      <c r="M37" s="4" t="s">
        <v>301</v>
      </c>
    </row>
    <row r="38" customHeight="true" spans="5:13">
      <c r="E38" s="7" t="s">
        <v>302</v>
      </c>
      <c r="F38" s="11" t="s">
        <v>303</v>
      </c>
      <c r="J38" s="6" t="s">
        <v>304</v>
      </c>
      <c r="M38" s="4" t="s">
        <v>305</v>
      </c>
    </row>
    <row r="39" customHeight="true" spans="5:13">
      <c r="E39" s="7" t="s">
        <v>306</v>
      </c>
      <c r="F39" s="11" t="s">
        <v>307</v>
      </c>
      <c r="J39" s="6" t="s">
        <v>308</v>
      </c>
      <c r="M39" s="4" t="s">
        <v>309</v>
      </c>
    </row>
    <row r="40" customHeight="true" spans="5:13">
      <c r="E40" s="7" t="s">
        <v>310</v>
      </c>
      <c r="F40" s="11" t="s">
        <v>311</v>
      </c>
      <c r="M40" s="4" t="s">
        <v>312</v>
      </c>
    </row>
    <row r="41" customHeight="true" spans="5:13">
      <c r="E41" s="7" t="s">
        <v>313</v>
      </c>
      <c r="F41" s="11" t="s">
        <v>314</v>
      </c>
      <c r="M41" s="4" t="s">
        <v>315</v>
      </c>
    </row>
    <row r="42" customHeight="true" spans="5:13">
      <c r="E42" s="7" t="s">
        <v>316</v>
      </c>
      <c r="F42" s="11" t="s">
        <v>317</v>
      </c>
      <c r="M42" s="4" t="s">
        <v>318</v>
      </c>
    </row>
    <row r="43" customHeight="true" spans="5:13">
      <c r="E43" s="7" t="s">
        <v>319</v>
      </c>
      <c r="F43" s="11" t="s">
        <v>320</v>
      </c>
      <c r="M43" s="4" t="s">
        <v>321</v>
      </c>
    </row>
    <row r="44" customHeight="true" spans="5:13">
      <c r="E44" s="7" t="s">
        <v>322</v>
      </c>
      <c r="F44" s="11" t="s">
        <v>323</v>
      </c>
      <c r="M44" s="4" t="s">
        <v>324</v>
      </c>
    </row>
    <row r="45" customHeight="true" spans="5:13">
      <c r="E45" s="7" t="s">
        <v>325</v>
      </c>
      <c r="F45" s="11" t="s">
        <v>326</v>
      </c>
      <c r="M45" s="4" t="s">
        <v>327</v>
      </c>
    </row>
    <row r="46" customHeight="true" spans="5:13">
      <c r="E46" s="7" t="s">
        <v>328</v>
      </c>
      <c r="F46" s="11" t="s">
        <v>329</v>
      </c>
      <c r="M46" s="4" t="s">
        <v>330</v>
      </c>
    </row>
    <row r="47" customHeight="true" spans="5:13">
      <c r="E47" s="7" t="s">
        <v>331</v>
      </c>
      <c r="F47" s="11" t="s">
        <v>332</v>
      </c>
      <c r="M47" s="4" t="s">
        <v>333</v>
      </c>
    </row>
    <row r="48" customHeight="true" spans="5:13">
      <c r="E48" s="7" t="s">
        <v>334</v>
      </c>
      <c r="F48" s="11" t="s">
        <v>335</v>
      </c>
      <c r="M48" s="4" t="s">
        <v>336</v>
      </c>
    </row>
    <row r="49" customHeight="true" spans="5:13">
      <c r="E49" s="7" t="s">
        <v>337</v>
      </c>
      <c r="F49" s="11" t="s">
        <v>338</v>
      </c>
      <c r="M49" s="4" t="s">
        <v>339</v>
      </c>
    </row>
    <row r="50" customHeight="true" spans="5:13">
      <c r="E50" s="7" t="s">
        <v>340</v>
      </c>
      <c r="F50" s="11" t="s">
        <v>341</v>
      </c>
      <c r="M50" s="4" t="s">
        <v>342</v>
      </c>
    </row>
    <row r="51" customHeight="true" spans="5:13">
      <c r="E51" s="7" t="s">
        <v>343</v>
      </c>
      <c r="F51" s="11" t="s">
        <v>344</v>
      </c>
      <c r="M51" s="4" t="s">
        <v>345</v>
      </c>
    </row>
    <row r="52" customHeight="true" spans="5:13">
      <c r="E52" s="7" t="s">
        <v>346</v>
      </c>
      <c r="F52" s="11" t="s">
        <v>347</v>
      </c>
      <c r="M52" s="4" t="s">
        <v>348</v>
      </c>
    </row>
    <row r="53" customHeight="true" spans="5:13">
      <c r="E53" s="7" t="s">
        <v>349</v>
      </c>
      <c r="F53" s="11" t="s">
        <v>350</v>
      </c>
      <c r="M53" s="4" t="s">
        <v>351</v>
      </c>
    </row>
    <row r="54" customHeight="true" spans="5:13">
      <c r="E54" s="7" t="s">
        <v>352</v>
      </c>
      <c r="F54" s="11" t="s">
        <v>353</v>
      </c>
      <c r="M54" s="4" t="s">
        <v>181</v>
      </c>
    </row>
    <row r="55" customHeight="true" spans="5:13">
      <c r="E55" s="7" t="s">
        <v>354</v>
      </c>
      <c r="F55" s="11" t="s">
        <v>355</v>
      </c>
      <c r="M55" s="4" t="s">
        <v>356</v>
      </c>
    </row>
    <row r="56" customHeight="true" spans="5:13">
      <c r="E56" s="7" t="s">
        <v>357</v>
      </c>
      <c r="F56" s="11" t="s">
        <v>358</v>
      </c>
      <c r="M56" s="4" t="s">
        <v>359</v>
      </c>
    </row>
    <row r="57" customHeight="true" spans="5:13">
      <c r="E57" s="7" t="s">
        <v>360</v>
      </c>
      <c r="F57" s="11" t="s">
        <v>361</v>
      </c>
      <c r="M57" s="4" t="s">
        <v>362</v>
      </c>
    </row>
    <row r="58" customHeight="true" spans="5:13">
      <c r="E58" s="7" t="s">
        <v>363</v>
      </c>
      <c r="F58" s="11" t="s">
        <v>364</v>
      </c>
      <c r="M58" s="4" t="s">
        <v>365</v>
      </c>
    </row>
    <row r="59" customHeight="true" spans="5:13">
      <c r="E59" s="7" t="s">
        <v>366</v>
      </c>
      <c r="F59" s="11" t="s">
        <v>119</v>
      </c>
      <c r="M59" s="4" t="s">
        <v>367</v>
      </c>
    </row>
    <row r="60" customHeight="true" spans="5:13">
      <c r="E60" s="7" t="s">
        <v>368</v>
      </c>
      <c r="F60" s="11" t="s">
        <v>369</v>
      </c>
      <c r="M60" s="4" t="s">
        <v>370</v>
      </c>
    </row>
    <row r="61" customHeight="true" spans="5:13">
      <c r="E61" s="7" t="s">
        <v>371</v>
      </c>
      <c r="M61" s="4" t="s">
        <v>372</v>
      </c>
    </row>
    <row r="62" customHeight="true" spans="5:13">
      <c r="E62" s="7" t="s">
        <v>373</v>
      </c>
      <c r="M62" s="4" t="s">
        <v>374</v>
      </c>
    </row>
    <row r="63" customHeight="true" spans="5:13">
      <c r="E63" s="7" t="s">
        <v>375</v>
      </c>
      <c r="M63" s="4" t="s">
        <v>376</v>
      </c>
    </row>
    <row r="64" customHeight="true" spans="5:13">
      <c r="E64" s="7" t="s">
        <v>377</v>
      </c>
      <c r="M64" s="4" t="s">
        <v>378</v>
      </c>
    </row>
    <row r="65" customHeight="true" spans="5:13">
      <c r="E65" s="7" t="s">
        <v>379</v>
      </c>
      <c r="M65" s="4" t="s">
        <v>380</v>
      </c>
    </row>
    <row r="66" customHeight="true" spans="5:13">
      <c r="E66" s="7" t="s">
        <v>381</v>
      </c>
      <c r="M66" s="4" t="s">
        <v>382</v>
      </c>
    </row>
    <row r="67" customHeight="true" spans="5:13">
      <c r="E67" s="7" t="s">
        <v>383</v>
      </c>
      <c r="M67" s="4" t="s">
        <v>384</v>
      </c>
    </row>
    <row r="68" customHeight="true" spans="5:13">
      <c r="E68" s="7" t="s">
        <v>385</v>
      </c>
      <c r="M68" s="4" t="s">
        <v>386</v>
      </c>
    </row>
    <row r="69" customHeight="true" spans="5:13">
      <c r="E69" s="7" t="s">
        <v>387</v>
      </c>
      <c r="M69" s="4" t="s">
        <v>388</v>
      </c>
    </row>
    <row r="70" customHeight="true" spans="5:13">
      <c r="E70" s="7" t="s">
        <v>389</v>
      </c>
      <c r="M70" s="4" t="s">
        <v>390</v>
      </c>
    </row>
    <row r="71" customHeight="true" spans="5:13">
      <c r="E71" s="7" t="s">
        <v>391</v>
      </c>
      <c r="M71" s="4" t="s">
        <v>392</v>
      </c>
    </row>
    <row r="72" customHeight="true" spans="5:13">
      <c r="E72" s="7" t="s">
        <v>393</v>
      </c>
      <c r="M72" s="4" t="s">
        <v>394</v>
      </c>
    </row>
    <row r="73" customHeight="true" spans="5:13">
      <c r="E73" s="7" t="s">
        <v>395</v>
      </c>
      <c r="M73" s="4" t="s">
        <v>396</v>
      </c>
    </row>
    <row r="74" customHeight="true" spans="5:13">
      <c r="E74" s="7" t="s">
        <v>397</v>
      </c>
      <c r="M74" s="4" t="s">
        <v>398</v>
      </c>
    </row>
    <row r="75" customHeight="true" spans="5:13">
      <c r="E75" s="7" t="s">
        <v>399</v>
      </c>
      <c r="M75" s="4" t="s">
        <v>400</v>
      </c>
    </row>
    <row r="76" customHeight="true" spans="5:13">
      <c r="E76" s="7" t="s">
        <v>401</v>
      </c>
      <c r="M76" s="4" t="s">
        <v>402</v>
      </c>
    </row>
    <row r="77" customHeight="true" spans="5:13">
      <c r="E77" s="7" t="s">
        <v>403</v>
      </c>
      <c r="M77" s="4" t="s">
        <v>404</v>
      </c>
    </row>
    <row r="78" customHeight="true" spans="5:13">
      <c r="E78" s="7" t="s">
        <v>405</v>
      </c>
      <c r="M78" s="4" t="s">
        <v>406</v>
      </c>
    </row>
    <row r="79" customHeight="true" spans="5:13">
      <c r="E79" s="7" t="s">
        <v>407</v>
      </c>
      <c r="M79" s="4" t="s">
        <v>408</v>
      </c>
    </row>
    <row r="80" customHeight="true" spans="5:13">
      <c r="E80" s="7" t="s">
        <v>409</v>
      </c>
      <c r="M80" s="4" t="s">
        <v>410</v>
      </c>
    </row>
    <row r="81" customHeight="true" spans="5:13">
      <c r="E81" s="7" t="s">
        <v>411</v>
      </c>
      <c r="M81" s="4" t="s">
        <v>412</v>
      </c>
    </row>
    <row r="82" customHeight="true" spans="5:13">
      <c r="E82" s="7" t="s">
        <v>413</v>
      </c>
      <c r="M82" s="4" t="s">
        <v>414</v>
      </c>
    </row>
    <row r="83" customHeight="true" spans="5:13">
      <c r="E83" s="7" t="s">
        <v>415</v>
      </c>
      <c r="M83" s="4" t="s">
        <v>416</v>
      </c>
    </row>
    <row r="84" customHeight="true" spans="5:13">
      <c r="E84" s="7" t="s">
        <v>417</v>
      </c>
      <c r="M84" s="4" t="s">
        <v>418</v>
      </c>
    </row>
    <row r="85" customHeight="true" spans="5:13">
      <c r="E85" s="7" t="s">
        <v>419</v>
      </c>
      <c r="M85" s="4" t="s">
        <v>420</v>
      </c>
    </row>
    <row r="86" customHeight="true" spans="5:13">
      <c r="E86" s="7" t="s">
        <v>421</v>
      </c>
      <c r="M86" s="4" t="s">
        <v>422</v>
      </c>
    </row>
    <row r="87" customHeight="true" spans="5:13">
      <c r="E87" s="7" t="s">
        <v>423</v>
      </c>
      <c r="M87" s="4" t="s">
        <v>424</v>
      </c>
    </row>
    <row r="88" customHeight="true" spans="5:13">
      <c r="E88" s="7" t="s">
        <v>425</v>
      </c>
      <c r="M88" s="4" t="s">
        <v>426</v>
      </c>
    </row>
    <row r="89" customHeight="true" spans="5:13">
      <c r="E89" s="7" t="s">
        <v>427</v>
      </c>
      <c r="M89" s="4" t="s">
        <v>428</v>
      </c>
    </row>
    <row r="90" customHeight="true" spans="5:13">
      <c r="E90" s="7" t="s">
        <v>429</v>
      </c>
      <c r="M90" s="4" t="s">
        <v>430</v>
      </c>
    </row>
    <row r="91" customHeight="true" spans="5:13">
      <c r="E91" s="7" t="s">
        <v>431</v>
      </c>
      <c r="M91" s="4" t="s">
        <v>432</v>
      </c>
    </row>
    <row r="92" customHeight="true" spans="5:13">
      <c r="E92" s="7" t="s">
        <v>433</v>
      </c>
      <c r="M92" s="4" t="s">
        <v>434</v>
      </c>
    </row>
    <row r="93" customHeight="true" spans="5:13">
      <c r="E93" s="7" t="s">
        <v>435</v>
      </c>
      <c r="M93" s="4" t="s">
        <v>436</v>
      </c>
    </row>
    <row r="94" customHeight="true" spans="5:13">
      <c r="E94" s="7" t="s">
        <v>437</v>
      </c>
      <c r="M94" s="4" t="s">
        <v>438</v>
      </c>
    </row>
    <row r="95" customHeight="true" spans="5:13">
      <c r="E95" s="7" t="s">
        <v>439</v>
      </c>
      <c r="M95" s="4" t="s">
        <v>440</v>
      </c>
    </row>
    <row r="96" customHeight="true" spans="5:13">
      <c r="E96" s="7" t="s">
        <v>441</v>
      </c>
      <c r="M96" s="4" t="s">
        <v>442</v>
      </c>
    </row>
    <row r="97" customHeight="true" spans="5:13">
      <c r="E97" s="7" t="s">
        <v>443</v>
      </c>
      <c r="M97" s="4" t="s">
        <v>444</v>
      </c>
    </row>
    <row r="98" customHeight="true" spans="5:13">
      <c r="E98" s="7" t="s">
        <v>445</v>
      </c>
      <c r="M98" s="4" t="s">
        <v>446</v>
      </c>
    </row>
    <row r="99" customHeight="true" spans="5:13">
      <c r="E99" s="7" t="s">
        <v>447</v>
      </c>
      <c r="M99" s="4" t="s">
        <v>448</v>
      </c>
    </row>
    <row r="100" customHeight="true" spans="5:13">
      <c r="E100" s="7" t="s">
        <v>449</v>
      </c>
      <c r="M100" s="4" t="s">
        <v>450</v>
      </c>
    </row>
    <row r="101" customHeight="true" spans="5:13">
      <c r="E101" s="7" t="s">
        <v>451</v>
      </c>
      <c r="M101" s="4" t="s">
        <v>452</v>
      </c>
    </row>
    <row r="102" customHeight="true" spans="5:13">
      <c r="E102" s="7" t="s">
        <v>453</v>
      </c>
      <c r="M102" s="4" t="s">
        <v>454</v>
      </c>
    </row>
    <row r="103" customHeight="true" spans="5:13">
      <c r="E103" s="7" t="s">
        <v>455</v>
      </c>
      <c r="M103" s="4" t="s">
        <v>456</v>
      </c>
    </row>
    <row r="104" customHeight="true" spans="5:13">
      <c r="E104" s="7" t="s">
        <v>457</v>
      </c>
      <c r="M104" s="4" t="s">
        <v>458</v>
      </c>
    </row>
    <row r="105" customHeight="true" spans="5:13">
      <c r="E105" s="7" t="s">
        <v>459</v>
      </c>
      <c r="M105" s="4" t="s">
        <v>460</v>
      </c>
    </row>
    <row r="106" customHeight="true" spans="5:13">
      <c r="E106" s="7" t="s">
        <v>461</v>
      </c>
      <c r="M106" s="4" t="s">
        <v>462</v>
      </c>
    </row>
    <row r="107" customHeight="true" spans="5:13">
      <c r="E107" s="7" t="s">
        <v>463</v>
      </c>
      <c r="M107" s="4" t="s">
        <v>464</v>
      </c>
    </row>
    <row r="108" customHeight="true" spans="5:13">
      <c r="E108" s="7" t="s">
        <v>465</v>
      </c>
      <c r="M108" s="4" t="s">
        <v>466</v>
      </c>
    </row>
    <row r="109" customHeight="true" spans="5:13">
      <c r="E109" s="7" t="s">
        <v>467</v>
      </c>
      <c r="M109" s="4" t="s">
        <v>468</v>
      </c>
    </row>
    <row r="110" customHeight="true" spans="5:13">
      <c r="E110" s="7" t="s">
        <v>469</v>
      </c>
      <c r="M110" s="4" t="s">
        <v>470</v>
      </c>
    </row>
    <row r="111" customHeight="true" spans="5:13">
      <c r="E111" s="7" t="s">
        <v>471</v>
      </c>
      <c r="M111" s="4" t="s">
        <v>472</v>
      </c>
    </row>
    <row r="112" customHeight="true" spans="5:13">
      <c r="E112" s="7" t="s">
        <v>473</v>
      </c>
      <c r="M112" s="4" t="s">
        <v>474</v>
      </c>
    </row>
    <row r="113" customHeight="true" spans="5:13">
      <c r="E113" s="7" t="s">
        <v>475</v>
      </c>
      <c r="M113" s="4" t="s">
        <v>476</v>
      </c>
    </row>
    <row r="114" customHeight="true" spans="5:13">
      <c r="E114" s="7" t="s">
        <v>477</v>
      </c>
      <c r="M114" s="4" t="s">
        <v>478</v>
      </c>
    </row>
    <row r="115" customHeight="true" spans="5:13">
      <c r="E115" s="7" t="s">
        <v>479</v>
      </c>
      <c r="M115" s="4" t="s">
        <v>480</v>
      </c>
    </row>
    <row r="116" customHeight="true" spans="5:13">
      <c r="E116" s="7" t="s">
        <v>481</v>
      </c>
      <c r="M116" s="4" t="s">
        <v>482</v>
      </c>
    </row>
    <row r="117" customHeight="true" spans="5:13">
      <c r="E117" s="7" t="s">
        <v>483</v>
      </c>
      <c r="M117" s="4" t="s">
        <v>484</v>
      </c>
    </row>
    <row r="118" customHeight="true" spans="5:13">
      <c r="E118" s="7" t="s">
        <v>485</v>
      </c>
      <c r="M118" s="4" t="s">
        <v>486</v>
      </c>
    </row>
    <row r="119" customHeight="true" spans="5:13">
      <c r="E119" s="7" t="s">
        <v>487</v>
      </c>
      <c r="M119" s="4" t="s">
        <v>488</v>
      </c>
    </row>
    <row r="120" customHeight="true" spans="5:13">
      <c r="E120" s="7" t="s">
        <v>489</v>
      </c>
      <c r="M120" s="4" t="s">
        <v>490</v>
      </c>
    </row>
    <row r="121" customHeight="true" spans="5:13">
      <c r="E121" s="7" t="s">
        <v>491</v>
      </c>
      <c r="M121" s="4" t="s">
        <v>492</v>
      </c>
    </row>
    <row r="122" customHeight="true" spans="5:13">
      <c r="E122" s="7" t="s">
        <v>493</v>
      </c>
      <c r="M122" s="4" t="s">
        <v>494</v>
      </c>
    </row>
    <row r="123" customHeight="true" spans="5:13">
      <c r="E123" s="7" t="s">
        <v>495</v>
      </c>
      <c r="M123" s="4" t="s">
        <v>496</v>
      </c>
    </row>
    <row r="124" customHeight="true" spans="5:13">
      <c r="E124" s="7" t="s">
        <v>497</v>
      </c>
      <c r="M124" s="4" t="s">
        <v>498</v>
      </c>
    </row>
    <row r="125" customHeight="true" spans="5:13">
      <c r="E125" s="7" t="s">
        <v>499</v>
      </c>
      <c r="M125" s="4" t="s">
        <v>500</v>
      </c>
    </row>
    <row r="126" customHeight="true" spans="5:13">
      <c r="E126" s="7" t="s">
        <v>501</v>
      </c>
      <c r="M126" s="4" t="s">
        <v>502</v>
      </c>
    </row>
    <row r="127" customHeight="true" spans="5:13">
      <c r="E127" s="7" t="s">
        <v>503</v>
      </c>
      <c r="M127" s="4" t="s">
        <v>504</v>
      </c>
    </row>
    <row r="128" customHeight="true" spans="5:13">
      <c r="E128" s="7" t="s">
        <v>505</v>
      </c>
      <c r="M128" s="4" t="s">
        <v>506</v>
      </c>
    </row>
    <row r="129" customHeight="true" spans="5:13">
      <c r="E129" s="7" t="s">
        <v>507</v>
      </c>
      <c r="M129" s="4" t="s">
        <v>508</v>
      </c>
    </row>
    <row r="130" customHeight="true" spans="5:13">
      <c r="E130" s="7" t="s">
        <v>509</v>
      </c>
      <c r="M130" s="4" t="s">
        <v>510</v>
      </c>
    </row>
    <row r="131" customHeight="true" spans="5:13">
      <c r="E131" s="7" t="s">
        <v>511</v>
      </c>
      <c r="M131" s="4" t="s">
        <v>512</v>
      </c>
    </row>
    <row r="132" customHeight="true" spans="5:13">
      <c r="E132" s="7" t="s">
        <v>513</v>
      </c>
      <c r="M132" s="4" t="s">
        <v>514</v>
      </c>
    </row>
    <row r="133" customHeight="true" spans="5:13">
      <c r="E133" s="7" t="s">
        <v>515</v>
      </c>
      <c r="M133" s="4" t="s">
        <v>516</v>
      </c>
    </row>
    <row r="134" customHeight="true" spans="5:13">
      <c r="E134" s="7" t="s">
        <v>517</v>
      </c>
      <c r="M134" s="4" t="s">
        <v>518</v>
      </c>
    </row>
    <row r="135" customHeight="true" spans="5:13">
      <c r="E135" s="7" t="s">
        <v>519</v>
      </c>
      <c r="M135" s="4" t="s">
        <v>520</v>
      </c>
    </row>
    <row r="136" customHeight="true" spans="5:13">
      <c r="E136" s="7" t="s">
        <v>521</v>
      </c>
      <c r="M136" s="4" t="s">
        <v>522</v>
      </c>
    </row>
    <row r="137" customHeight="true" spans="5:13">
      <c r="E137" s="7" t="s">
        <v>523</v>
      </c>
      <c r="M137" s="4" t="s">
        <v>524</v>
      </c>
    </row>
    <row r="138" customHeight="true" spans="5:13">
      <c r="E138" s="7" t="s">
        <v>525</v>
      </c>
      <c r="M138" s="4" t="s">
        <v>526</v>
      </c>
    </row>
    <row r="139" customHeight="true" spans="5:13">
      <c r="E139" s="7" t="s">
        <v>527</v>
      </c>
      <c r="M139" s="4" t="s">
        <v>528</v>
      </c>
    </row>
    <row r="140" customHeight="true" spans="5:13">
      <c r="E140" s="7" t="s">
        <v>529</v>
      </c>
      <c r="M140" s="4" t="s">
        <v>530</v>
      </c>
    </row>
    <row r="141" customHeight="true" spans="5:13">
      <c r="E141" s="7" t="s">
        <v>531</v>
      </c>
      <c r="M141" s="4" t="s">
        <v>532</v>
      </c>
    </row>
    <row r="142" customHeight="true" spans="5:13">
      <c r="E142" s="7" t="s">
        <v>533</v>
      </c>
      <c r="M142" s="4" t="s">
        <v>534</v>
      </c>
    </row>
    <row r="143" customHeight="true" spans="5:13">
      <c r="E143" s="7" t="s">
        <v>535</v>
      </c>
      <c r="M143" s="4" t="s">
        <v>536</v>
      </c>
    </row>
    <row r="144" customHeight="true" spans="5:13">
      <c r="E144" s="7" t="s">
        <v>537</v>
      </c>
      <c r="M144" s="4" t="s">
        <v>538</v>
      </c>
    </row>
    <row r="145" customHeight="true" spans="5:13">
      <c r="E145" s="7" t="s">
        <v>539</v>
      </c>
      <c r="M145" s="4" t="s">
        <v>540</v>
      </c>
    </row>
    <row r="146" customHeight="true" spans="5:13">
      <c r="E146" s="7" t="s">
        <v>541</v>
      </c>
      <c r="M146" s="4" t="s">
        <v>542</v>
      </c>
    </row>
    <row r="147" customHeight="true" spans="5:13">
      <c r="E147" s="7" t="s">
        <v>543</v>
      </c>
      <c r="M147" s="4" t="s">
        <v>252</v>
      </c>
    </row>
    <row r="148" customHeight="true" spans="5:5">
      <c r="E148" s="7" t="s">
        <v>544</v>
      </c>
    </row>
    <row r="149" customHeight="true" spans="5:5">
      <c r="E149" s="7" t="s">
        <v>545</v>
      </c>
    </row>
    <row r="150" customHeight="true" spans="5:5">
      <c r="E150" s="7" t="s">
        <v>546</v>
      </c>
    </row>
    <row r="151" customHeight="true" spans="5:5">
      <c r="E151" s="7" t="s">
        <v>547</v>
      </c>
    </row>
    <row r="152" customHeight="true" spans="5:5">
      <c r="E152" s="7" t="s">
        <v>548</v>
      </c>
    </row>
    <row r="153" customHeight="true" spans="5:5">
      <c r="E153" s="7" t="s">
        <v>549</v>
      </c>
    </row>
    <row r="154" customHeight="true" spans="5:5">
      <c r="E154" s="7" t="s">
        <v>550</v>
      </c>
    </row>
    <row r="155" customHeight="true" spans="5:5">
      <c r="E155" s="7" t="s">
        <v>551</v>
      </c>
    </row>
    <row r="156" customHeight="true" spans="5:5">
      <c r="E156" s="7" t="s">
        <v>552</v>
      </c>
    </row>
    <row r="157" customHeight="true" spans="5:5">
      <c r="E157" s="7" t="s">
        <v>553</v>
      </c>
    </row>
    <row r="158" customHeight="true" spans="5:5">
      <c r="E158" s="7" t="s">
        <v>554</v>
      </c>
    </row>
    <row r="159" customHeight="true" spans="5:5">
      <c r="E159" s="7" t="s">
        <v>555</v>
      </c>
    </row>
    <row r="160" customHeight="true" spans="5:5">
      <c r="E160" s="7" t="s">
        <v>556</v>
      </c>
    </row>
    <row r="161" customHeight="true" spans="5:5">
      <c r="E161" s="7" t="s">
        <v>557</v>
      </c>
    </row>
    <row r="162" customHeight="true" spans="5:5">
      <c r="E162" s="7" t="s">
        <v>558</v>
      </c>
    </row>
    <row r="163" customHeight="true" spans="5:5">
      <c r="E163" s="7" t="s">
        <v>559</v>
      </c>
    </row>
    <row r="164" customHeight="true" spans="5:5">
      <c r="E164" s="7" t="s">
        <v>560</v>
      </c>
    </row>
    <row r="165" customHeight="true" spans="5:5">
      <c r="E165" s="7" t="s">
        <v>561</v>
      </c>
    </row>
    <row r="166" customHeight="true" spans="5:5">
      <c r="E166" s="7" t="s">
        <v>562</v>
      </c>
    </row>
    <row r="167" customHeight="true" spans="5:5">
      <c r="E167" s="7" t="s">
        <v>563</v>
      </c>
    </row>
    <row r="168" customHeight="true" spans="5:5">
      <c r="E168" s="7" t="s">
        <v>564</v>
      </c>
    </row>
    <row r="169" customHeight="true" spans="5:5">
      <c r="E169" s="7" t="s">
        <v>565</v>
      </c>
    </row>
    <row r="170" customHeight="true" spans="5:5">
      <c r="E170" s="7" t="s">
        <v>566</v>
      </c>
    </row>
    <row r="171" customHeight="true" spans="5:5">
      <c r="E171" s="7" t="s">
        <v>567</v>
      </c>
    </row>
    <row r="172" customHeight="true" spans="5:5">
      <c r="E172" s="7" t="s">
        <v>568</v>
      </c>
    </row>
    <row r="173" customHeight="true" spans="5:5">
      <c r="E173" s="7" t="s">
        <v>569</v>
      </c>
    </row>
    <row r="174" customHeight="true" spans="5:5">
      <c r="E174" s="7" t="s">
        <v>570</v>
      </c>
    </row>
    <row r="175" customHeight="true" spans="5:5">
      <c r="E175" s="7" t="s">
        <v>571</v>
      </c>
    </row>
    <row r="176" customHeight="true" spans="5:5">
      <c r="E176" s="7" t="s">
        <v>572</v>
      </c>
    </row>
    <row r="177" customHeight="true" spans="5:5">
      <c r="E177" s="7" t="s">
        <v>573</v>
      </c>
    </row>
    <row r="178" customHeight="true" spans="5:5">
      <c r="E178" s="7" t="s">
        <v>574</v>
      </c>
    </row>
    <row r="179" customHeight="true" spans="5:5">
      <c r="E179" s="7" t="s">
        <v>575</v>
      </c>
    </row>
    <row r="180" customHeight="true" spans="5:5">
      <c r="E180" s="7" t="s">
        <v>576</v>
      </c>
    </row>
    <row r="181" customHeight="true" spans="5:5">
      <c r="E181" s="7" t="s">
        <v>577</v>
      </c>
    </row>
    <row r="182" customHeight="true" spans="5:5">
      <c r="E182" s="7" t="s">
        <v>578</v>
      </c>
    </row>
    <row r="183" customHeight="true" spans="5:5">
      <c r="E183" s="7" t="s">
        <v>579</v>
      </c>
    </row>
    <row r="184" customHeight="true" spans="5:5">
      <c r="E184" s="7" t="s">
        <v>580</v>
      </c>
    </row>
    <row r="185" customHeight="true" spans="5:5">
      <c r="E185" s="7" t="s">
        <v>581</v>
      </c>
    </row>
    <row r="186" customHeight="true" spans="5:5">
      <c r="E186" s="7" t="s">
        <v>582</v>
      </c>
    </row>
    <row r="187" customHeight="true" spans="5:5">
      <c r="E187" s="7" t="s">
        <v>583</v>
      </c>
    </row>
    <row r="188" customHeight="true" spans="5:5">
      <c r="E188" s="7" t="s">
        <v>584</v>
      </c>
    </row>
    <row r="189" customHeight="true" spans="5:5">
      <c r="E189" s="7" t="s">
        <v>585</v>
      </c>
    </row>
    <row r="190" customHeight="true" spans="5:5">
      <c r="E190" s="7" t="s">
        <v>586</v>
      </c>
    </row>
    <row r="191" customHeight="true" spans="5:5">
      <c r="E191" s="7" t="s">
        <v>587</v>
      </c>
    </row>
    <row r="192" customHeight="true" spans="5:5">
      <c r="E192" s="7" t="s">
        <v>588</v>
      </c>
    </row>
    <row r="193" customHeight="true" spans="5:5">
      <c r="E193" s="7" t="s">
        <v>589</v>
      </c>
    </row>
    <row r="194" customHeight="true" spans="5:5">
      <c r="E194" s="7" t="s">
        <v>590</v>
      </c>
    </row>
    <row r="195" customHeight="true" spans="5:5">
      <c r="E195" s="7" t="s">
        <v>591</v>
      </c>
    </row>
    <row r="196" customHeight="true" spans="5:5">
      <c r="E196" s="7" t="s">
        <v>592</v>
      </c>
    </row>
    <row r="197" customHeight="true" spans="5:5">
      <c r="E197" s="7" t="s">
        <v>593</v>
      </c>
    </row>
    <row r="198" customHeight="true" spans="5:5">
      <c r="E198" s="7" t="s">
        <v>594</v>
      </c>
    </row>
    <row r="199" customHeight="true" spans="5:5">
      <c r="E199" s="7" t="s">
        <v>595</v>
      </c>
    </row>
    <row r="200" customHeight="true" spans="5:5">
      <c r="E200" s="7" t="s">
        <v>596</v>
      </c>
    </row>
    <row r="201" customHeight="true" spans="5:5">
      <c r="E201" s="7" t="s">
        <v>597</v>
      </c>
    </row>
    <row r="202" customHeight="true" spans="5:5">
      <c r="E202" s="7" t="s">
        <v>598</v>
      </c>
    </row>
    <row r="203" customHeight="true" spans="5:5">
      <c r="E203" s="7" t="s">
        <v>599</v>
      </c>
    </row>
    <row r="204" customHeight="true" spans="5:5">
      <c r="E204" s="7" t="s">
        <v>600</v>
      </c>
    </row>
    <row r="205" customHeight="true" spans="5:5">
      <c r="E205" s="7" t="s">
        <v>601</v>
      </c>
    </row>
    <row r="206" customHeight="true" spans="5:5">
      <c r="E206" s="7" t="s">
        <v>602</v>
      </c>
    </row>
    <row r="207" customHeight="true" spans="5:5">
      <c r="E207" s="7" t="s">
        <v>603</v>
      </c>
    </row>
    <row r="208" customHeight="true" spans="5:5">
      <c r="E208" s="7" t="s">
        <v>604</v>
      </c>
    </row>
    <row r="209" customHeight="true" spans="5:5">
      <c r="E209" s="7" t="s">
        <v>605</v>
      </c>
    </row>
    <row r="210" customHeight="true" spans="5:5">
      <c r="E210" s="7" t="s">
        <v>606</v>
      </c>
    </row>
    <row r="211" customHeight="true" spans="5:5">
      <c r="E211" s="7" t="s">
        <v>607</v>
      </c>
    </row>
    <row r="212" customHeight="true" spans="5:5">
      <c r="E212" s="7" t="s">
        <v>608</v>
      </c>
    </row>
    <row r="213" customHeight="true" spans="5:5">
      <c r="E213" s="7" t="s">
        <v>609</v>
      </c>
    </row>
    <row r="214" customHeight="true" spans="5:5">
      <c r="E214" s="7" t="s">
        <v>610</v>
      </c>
    </row>
    <row r="215" customHeight="true" spans="5:5">
      <c r="E215" s="7" t="s">
        <v>611</v>
      </c>
    </row>
    <row r="216" customHeight="true" spans="5:5">
      <c r="E216" s="7" t="s">
        <v>612</v>
      </c>
    </row>
    <row r="217" customHeight="true" spans="5:5">
      <c r="E217" s="7" t="s">
        <v>613</v>
      </c>
    </row>
    <row r="218" customHeight="true" spans="5:5">
      <c r="E218" s="7" t="s">
        <v>614</v>
      </c>
    </row>
    <row r="219" customHeight="true" spans="5:5">
      <c r="E219" s="7" t="s">
        <v>615</v>
      </c>
    </row>
    <row r="220" customHeight="true" spans="5:5">
      <c r="E220" s="7" t="s">
        <v>616</v>
      </c>
    </row>
    <row r="221" customHeight="true" spans="5:5">
      <c r="E221" s="7" t="s">
        <v>617</v>
      </c>
    </row>
    <row r="222" customHeight="true" spans="5:5">
      <c r="E222" s="7" t="s">
        <v>618</v>
      </c>
    </row>
    <row r="223" customHeight="true" spans="5:5">
      <c r="E223" s="7" t="s">
        <v>619</v>
      </c>
    </row>
    <row r="224" customHeight="true" spans="5:5">
      <c r="E224" s="7" t="s">
        <v>620</v>
      </c>
    </row>
    <row r="225" customHeight="true" spans="5:5">
      <c r="E225" s="7" t="s">
        <v>621</v>
      </c>
    </row>
    <row r="226" customHeight="true" spans="5:5">
      <c r="E226" s="7" t="s">
        <v>622</v>
      </c>
    </row>
    <row r="227" customHeight="true" spans="5:5">
      <c r="E227" s="7" t="s">
        <v>623</v>
      </c>
    </row>
    <row r="228" customHeight="true" spans="5:5">
      <c r="E228" s="7" t="s">
        <v>624</v>
      </c>
    </row>
    <row r="229" customHeight="true" spans="5:5">
      <c r="E229" s="7" t="s">
        <v>625</v>
      </c>
    </row>
    <row r="230" customHeight="true" spans="5:5">
      <c r="E230" s="7" t="s">
        <v>626</v>
      </c>
    </row>
    <row r="231" customHeight="true" spans="5:5">
      <c r="E231" s="7" t="s">
        <v>627</v>
      </c>
    </row>
    <row r="232" customHeight="true" spans="5:5">
      <c r="E232" s="7" t="s">
        <v>628</v>
      </c>
    </row>
    <row r="233" customHeight="true" spans="5:5">
      <c r="E233" s="7" t="s">
        <v>629</v>
      </c>
    </row>
    <row r="234" customHeight="true" spans="5:5">
      <c r="E234" s="7" t="s">
        <v>630</v>
      </c>
    </row>
    <row r="235" customHeight="true" spans="5:5">
      <c r="E235" s="7" t="s">
        <v>631</v>
      </c>
    </row>
    <row r="236" customHeight="true" spans="5:5">
      <c r="E236" s="7" t="s">
        <v>632</v>
      </c>
    </row>
    <row r="237" customHeight="true" spans="5:5">
      <c r="E237" s="7" t="s">
        <v>633</v>
      </c>
    </row>
    <row r="238" customHeight="true" spans="5:5">
      <c r="E238" s="7" t="s">
        <v>634</v>
      </c>
    </row>
    <row r="239" customHeight="true" spans="5:5">
      <c r="E239" s="7" t="s">
        <v>635</v>
      </c>
    </row>
    <row r="240" customHeight="true" spans="5:5">
      <c r="E240" s="7" t="s">
        <v>636</v>
      </c>
    </row>
    <row r="241" customHeight="true" spans="5:5">
      <c r="E241" s="7" t="s">
        <v>637</v>
      </c>
    </row>
    <row r="242" customHeight="true" spans="5:5">
      <c r="E242" s="7" t="s">
        <v>638</v>
      </c>
    </row>
    <row r="243" customHeight="true" spans="5:5">
      <c r="E243" s="7" t="s">
        <v>639</v>
      </c>
    </row>
    <row r="244" customHeight="true" spans="5:5">
      <c r="E244" s="7" t="s">
        <v>640</v>
      </c>
    </row>
    <row r="245" customHeight="true" spans="5:5">
      <c r="E245" s="7" t="s">
        <v>641</v>
      </c>
    </row>
    <row r="246" customHeight="true" spans="5:5">
      <c r="E246" s="7" t="s">
        <v>642</v>
      </c>
    </row>
    <row r="247" customHeight="true" spans="5:5">
      <c r="E247" s="7" t="s">
        <v>643</v>
      </c>
    </row>
    <row r="248" customHeight="true" spans="5:5">
      <c r="E248" s="7" t="s">
        <v>644</v>
      </c>
    </row>
    <row r="249" customHeight="true" spans="5:5">
      <c r="E249" s="7" t="s">
        <v>645</v>
      </c>
    </row>
    <row r="250" customHeight="true" spans="5:5">
      <c r="E250" s="7" t="s">
        <v>646</v>
      </c>
    </row>
    <row r="251" customHeight="true" spans="5:5">
      <c r="E251" s="7" t="s">
        <v>647</v>
      </c>
    </row>
    <row r="252" customHeight="true" spans="5:5">
      <c r="E252" s="7" t="s">
        <v>648</v>
      </c>
    </row>
    <row r="253" customHeight="true" spans="5:5">
      <c r="E253" s="7" t="s">
        <v>649</v>
      </c>
    </row>
    <row r="254" customHeight="true" spans="5:5">
      <c r="E254" s="7" t="s">
        <v>650</v>
      </c>
    </row>
    <row r="255" customHeight="true" spans="5:5">
      <c r="E255" s="7" t="s">
        <v>651</v>
      </c>
    </row>
    <row r="256" customHeight="true" spans="5:5">
      <c r="E256" s="7" t="s">
        <v>652</v>
      </c>
    </row>
    <row r="257" customHeight="true" spans="5:5">
      <c r="E257" s="7" t="s">
        <v>653</v>
      </c>
    </row>
    <row r="258" customHeight="true" spans="5:5">
      <c r="E258" s="7" t="s">
        <v>654</v>
      </c>
    </row>
    <row r="259" customHeight="true" spans="5:5">
      <c r="E259" s="7" t="s">
        <v>655</v>
      </c>
    </row>
    <row r="260" customHeight="true" spans="5:5">
      <c r="E260" s="7" t="s">
        <v>656</v>
      </c>
    </row>
    <row r="261" customHeight="true" spans="5:5">
      <c r="E261" s="7" t="s">
        <v>657</v>
      </c>
    </row>
    <row r="262" customHeight="true" spans="5:5">
      <c r="E262" s="7" t="s">
        <v>658</v>
      </c>
    </row>
    <row r="263" customHeight="true" spans="5:5">
      <c r="E263" s="7" t="s">
        <v>659</v>
      </c>
    </row>
    <row r="264" customHeight="true" spans="5:5">
      <c r="E264" s="7" t="s">
        <v>660</v>
      </c>
    </row>
    <row r="265" customHeight="true" spans="5:5">
      <c r="E265" s="7" t="s">
        <v>661</v>
      </c>
    </row>
    <row r="266" customHeight="true" spans="5:5">
      <c r="E266" s="7" t="s">
        <v>662</v>
      </c>
    </row>
    <row r="267" customHeight="true" spans="5:5">
      <c r="E267" s="7" t="s">
        <v>663</v>
      </c>
    </row>
    <row r="268" customHeight="true" spans="5:5">
      <c r="E268" s="7" t="s">
        <v>664</v>
      </c>
    </row>
    <row r="269" customHeight="true" spans="5:5">
      <c r="E269" s="7" t="s">
        <v>665</v>
      </c>
    </row>
    <row r="270" customHeight="true" spans="5:5">
      <c r="E270" s="7" t="s">
        <v>666</v>
      </c>
    </row>
    <row r="271" customHeight="true" spans="5:5">
      <c r="E271" s="7" t="s">
        <v>667</v>
      </c>
    </row>
    <row r="272" customHeight="true" spans="5:5">
      <c r="E272" s="7" t="s">
        <v>668</v>
      </c>
    </row>
    <row r="273" customHeight="true" spans="5:5">
      <c r="E273" s="7" t="s">
        <v>669</v>
      </c>
    </row>
    <row r="274" customHeight="true" spans="5:5">
      <c r="E274" s="7" t="s">
        <v>670</v>
      </c>
    </row>
    <row r="275" customHeight="true" spans="5:5">
      <c r="E275" s="7" t="s">
        <v>671</v>
      </c>
    </row>
    <row r="276" customHeight="true" spans="5:5">
      <c r="E276" s="7" t="s">
        <v>672</v>
      </c>
    </row>
    <row r="277" customHeight="true" spans="5:5">
      <c r="E277" s="7" t="s">
        <v>673</v>
      </c>
    </row>
    <row r="278" customHeight="true" spans="5:5">
      <c r="E278" s="7" t="s">
        <v>674</v>
      </c>
    </row>
    <row r="279" customHeight="true" spans="5:5">
      <c r="E279" s="7" t="s">
        <v>675</v>
      </c>
    </row>
    <row r="280" customHeight="true" spans="5:5">
      <c r="E280" s="7" t="s">
        <v>676</v>
      </c>
    </row>
    <row r="281" customHeight="true" spans="5:5">
      <c r="E281" s="7" t="s">
        <v>677</v>
      </c>
    </row>
    <row r="282" customHeight="true" spans="5:5">
      <c r="E282" s="7" t="s">
        <v>678</v>
      </c>
    </row>
    <row r="283" customHeight="true" spans="5:5">
      <c r="E283" s="7" t="s">
        <v>679</v>
      </c>
    </row>
    <row r="284" customHeight="true" spans="5:5">
      <c r="E284" s="7" t="s">
        <v>680</v>
      </c>
    </row>
    <row r="285" customHeight="true" spans="5:5">
      <c r="E285" s="7" t="s">
        <v>681</v>
      </c>
    </row>
    <row r="286" customHeight="true" spans="5:5">
      <c r="E286" s="7" t="s">
        <v>682</v>
      </c>
    </row>
    <row r="287" customHeight="true" spans="5:5">
      <c r="E287" s="7" t="s">
        <v>683</v>
      </c>
    </row>
    <row r="288" customHeight="true" spans="5:5">
      <c r="E288" s="7" t="s">
        <v>684</v>
      </c>
    </row>
    <row r="289" customHeight="true" spans="5:5">
      <c r="E289" s="7" t="s">
        <v>685</v>
      </c>
    </row>
    <row r="290" customHeight="true" spans="5:5">
      <c r="E290" s="7" t="s">
        <v>686</v>
      </c>
    </row>
    <row r="291" customHeight="true" spans="5:5">
      <c r="E291" s="7" t="s">
        <v>687</v>
      </c>
    </row>
    <row r="292" customHeight="true" spans="5:5">
      <c r="E292" s="7" t="s">
        <v>688</v>
      </c>
    </row>
    <row r="293" customHeight="true" spans="5:5">
      <c r="E293" s="7" t="s">
        <v>689</v>
      </c>
    </row>
    <row r="294" customHeight="true" spans="5:5">
      <c r="E294" s="7" t="s">
        <v>690</v>
      </c>
    </row>
    <row r="295" customHeight="true" spans="5:5">
      <c r="E295" s="7" t="s">
        <v>691</v>
      </c>
    </row>
    <row r="296" customHeight="true" spans="5:5">
      <c r="E296" s="7" t="s">
        <v>692</v>
      </c>
    </row>
    <row r="297" customHeight="true" spans="5:5">
      <c r="E297" s="7" t="s">
        <v>693</v>
      </c>
    </row>
    <row r="298" customHeight="true" spans="5:5">
      <c r="E298" s="7" t="s">
        <v>694</v>
      </c>
    </row>
    <row r="299" customHeight="true" spans="5:5">
      <c r="E299" s="7" t="s">
        <v>695</v>
      </c>
    </row>
    <row r="300" customHeight="true" spans="5:5">
      <c r="E300" s="7" t="s">
        <v>696</v>
      </c>
    </row>
    <row r="301" customHeight="true" spans="5:5">
      <c r="E301" s="7" t="s">
        <v>697</v>
      </c>
    </row>
    <row r="302" customHeight="true" spans="5:5">
      <c r="E302" s="7" t="s">
        <v>698</v>
      </c>
    </row>
    <row r="303" customHeight="true" spans="5:5">
      <c r="E303" s="7" t="s">
        <v>699</v>
      </c>
    </row>
    <row r="304" customHeight="true" spans="5:5">
      <c r="E304" s="7" t="s">
        <v>700</v>
      </c>
    </row>
    <row r="305" customHeight="true" spans="5:5">
      <c r="E305" s="7" t="s">
        <v>701</v>
      </c>
    </row>
    <row r="306" customHeight="true" spans="5:5">
      <c r="E306" s="7" t="s">
        <v>702</v>
      </c>
    </row>
    <row r="307" customHeight="true" spans="5:5">
      <c r="E307" s="7" t="s">
        <v>703</v>
      </c>
    </row>
    <row r="308" customHeight="true" spans="5:5">
      <c r="E308" s="7" t="s">
        <v>704</v>
      </c>
    </row>
    <row r="309" customHeight="true" spans="5:5">
      <c r="E309" s="7" t="s">
        <v>705</v>
      </c>
    </row>
    <row r="310" customHeight="true" spans="5:5">
      <c r="E310" s="7" t="s">
        <v>706</v>
      </c>
    </row>
    <row r="311" customHeight="true" spans="5:5">
      <c r="E311" s="7" t="s">
        <v>707</v>
      </c>
    </row>
    <row r="312" customHeight="true" spans="5:5">
      <c r="E312" s="7" t="s">
        <v>708</v>
      </c>
    </row>
    <row r="313" customHeight="true" spans="5:5">
      <c r="E313" s="7" t="s">
        <v>709</v>
      </c>
    </row>
    <row r="314" customHeight="true" spans="5:5">
      <c r="E314" s="7" t="s">
        <v>710</v>
      </c>
    </row>
    <row r="315" customHeight="true" spans="5:5">
      <c r="E315" s="7" t="s">
        <v>711</v>
      </c>
    </row>
    <row r="316" customHeight="true" spans="5:5">
      <c r="E316" s="7" t="s">
        <v>712</v>
      </c>
    </row>
    <row r="317" customHeight="true" spans="5:5">
      <c r="E317" s="7" t="s">
        <v>713</v>
      </c>
    </row>
    <row r="318" customHeight="true" spans="5:5">
      <c r="E318" s="7" t="s">
        <v>714</v>
      </c>
    </row>
    <row r="319" customHeight="true" spans="5:5">
      <c r="E319" s="7" t="s">
        <v>715</v>
      </c>
    </row>
    <row r="320" customHeight="true" spans="5:5">
      <c r="E320" s="7" t="s">
        <v>716</v>
      </c>
    </row>
    <row r="321" customHeight="true" spans="5:5">
      <c r="E321" s="7" t="s">
        <v>717</v>
      </c>
    </row>
    <row r="322" customHeight="true" spans="5:5">
      <c r="E322" s="7" t="s">
        <v>718</v>
      </c>
    </row>
    <row r="323" customHeight="true" spans="5:5">
      <c r="E323" s="7" t="s">
        <v>719</v>
      </c>
    </row>
    <row r="324" customHeight="true" spans="5:5">
      <c r="E324" s="7" t="s">
        <v>720</v>
      </c>
    </row>
    <row r="325" customHeight="true" spans="5:5">
      <c r="E325" s="7" t="s">
        <v>721</v>
      </c>
    </row>
    <row r="326" customHeight="true" spans="5:5">
      <c r="E326" s="7" t="s">
        <v>722</v>
      </c>
    </row>
    <row r="327" customHeight="true" spans="5:5">
      <c r="E327" s="7" t="s">
        <v>723</v>
      </c>
    </row>
    <row r="328" customHeight="true" spans="5:5">
      <c r="E328" s="7" t="s">
        <v>724</v>
      </c>
    </row>
    <row r="329" customHeight="true" spans="5:5">
      <c r="E329" s="7" t="s">
        <v>725</v>
      </c>
    </row>
    <row r="330" customHeight="true" spans="5:5">
      <c r="E330" s="7" t="s">
        <v>726</v>
      </c>
    </row>
    <row r="331" customHeight="true" spans="5:5">
      <c r="E331" s="7" t="s">
        <v>727</v>
      </c>
    </row>
    <row r="332" customHeight="true" spans="5:5">
      <c r="E332" s="7" t="s">
        <v>728</v>
      </c>
    </row>
    <row r="333" customHeight="true" spans="5:5">
      <c r="E333" s="7" t="s">
        <v>729</v>
      </c>
    </row>
    <row r="334" customHeight="true" spans="5:5">
      <c r="E334" s="7" t="s">
        <v>730</v>
      </c>
    </row>
    <row r="335" customHeight="true" spans="5:5">
      <c r="E335" s="7" t="s">
        <v>731</v>
      </c>
    </row>
    <row r="336" customHeight="true" spans="5:5">
      <c r="E336" s="7" t="s">
        <v>732</v>
      </c>
    </row>
    <row r="337" customHeight="true" spans="5:5">
      <c r="E337" s="7" t="s">
        <v>733</v>
      </c>
    </row>
    <row r="338" customHeight="true" spans="5:5">
      <c r="E338" s="7" t="s">
        <v>734</v>
      </c>
    </row>
    <row r="339" customHeight="true" spans="5:5">
      <c r="E339" s="7" t="s">
        <v>735</v>
      </c>
    </row>
    <row r="340" customHeight="true" spans="5:5">
      <c r="E340" s="7" t="s">
        <v>736</v>
      </c>
    </row>
    <row r="341" customHeight="true" spans="5:5">
      <c r="E341" s="7" t="s">
        <v>737</v>
      </c>
    </row>
    <row r="342" customHeight="true" spans="5:5">
      <c r="E342" s="7" t="s">
        <v>738</v>
      </c>
    </row>
    <row r="343" customHeight="true" spans="5:5">
      <c r="E343" s="7" t="s">
        <v>739</v>
      </c>
    </row>
    <row r="344" customHeight="true" spans="5:5">
      <c r="E344" s="7" t="s">
        <v>740</v>
      </c>
    </row>
    <row r="345" customHeight="true" spans="5:5">
      <c r="E345" s="7" t="s">
        <v>741</v>
      </c>
    </row>
    <row r="346" customHeight="true" spans="5:5">
      <c r="E346" s="7" t="s">
        <v>742</v>
      </c>
    </row>
    <row r="347" customHeight="true" spans="5:5">
      <c r="E347" s="7" t="s">
        <v>743</v>
      </c>
    </row>
    <row r="348" customHeight="true" spans="5:5">
      <c r="E348" s="7" t="s">
        <v>744</v>
      </c>
    </row>
    <row r="349" customHeight="true" spans="5:5">
      <c r="E349" s="7" t="s">
        <v>745</v>
      </c>
    </row>
    <row r="350" customHeight="true" spans="5:5">
      <c r="E350" s="7" t="s">
        <v>746</v>
      </c>
    </row>
    <row r="351" customHeight="true" spans="5:5">
      <c r="E351" s="7" t="s">
        <v>747</v>
      </c>
    </row>
    <row r="352" customHeight="true" spans="5:5">
      <c r="E352" s="7" t="s">
        <v>748</v>
      </c>
    </row>
    <row r="353" customHeight="true" spans="5:5">
      <c r="E353" s="7" t="s">
        <v>749</v>
      </c>
    </row>
    <row r="354" customHeight="true" spans="5:5">
      <c r="E354" s="7" t="s">
        <v>750</v>
      </c>
    </row>
    <row r="355" customHeight="true" spans="5:5">
      <c r="E355" s="7" t="s">
        <v>751</v>
      </c>
    </row>
    <row r="356" customHeight="true" spans="5:5">
      <c r="E356" s="7" t="s">
        <v>752</v>
      </c>
    </row>
    <row r="357" customHeight="true" spans="5:5">
      <c r="E357" s="7" t="s">
        <v>753</v>
      </c>
    </row>
    <row r="358" customHeight="true" spans="5:5">
      <c r="E358" s="7" t="s">
        <v>754</v>
      </c>
    </row>
    <row r="359" customHeight="true" spans="5:5">
      <c r="E359" s="7" t="s">
        <v>755</v>
      </c>
    </row>
    <row r="360" customHeight="true" spans="5:5">
      <c r="E360" s="7" t="s">
        <v>756</v>
      </c>
    </row>
    <row r="361" customHeight="true" spans="5:5">
      <c r="E361" s="7" t="s">
        <v>757</v>
      </c>
    </row>
    <row r="362" customHeight="true" spans="5:5">
      <c r="E362" s="7" t="s">
        <v>758</v>
      </c>
    </row>
    <row r="363" customHeight="true" spans="5:5">
      <c r="E363" s="7" t="s">
        <v>759</v>
      </c>
    </row>
    <row r="364" customHeight="true" spans="5:5">
      <c r="E364" s="7" t="s">
        <v>760</v>
      </c>
    </row>
    <row r="365" customHeight="true" spans="5:5">
      <c r="E365" s="7" t="s">
        <v>761</v>
      </c>
    </row>
    <row r="366" customHeight="true" spans="5:5">
      <c r="E366" s="7" t="s">
        <v>762</v>
      </c>
    </row>
    <row r="367" customHeight="true" spans="5:5">
      <c r="E367" s="7" t="s">
        <v>763</v>
      </c>
    </row>
    <row r="368" customHeight="true" spans="5:5">
      <c r="E368" s="7" t="s">
        <v>764</v>
      </c>
    </row>
    <row r="369" customHeight="true" spans="5:5">
      <c r="E369" s="7" t="s">
        <v>765</v>
      </c>
    </row>
    <row r="370" customHeight="true" spans="5:5">
      <c r="E370" s="7" t="s">
        <v>766</v>
      </c>
    </row>
    <row r="371" customHeight="true" spans="5:5">
      <c r="E371" s="7" t="s">
        <v>767</v>
      </c>
    </row>
    <row r="372" customHeight="true" spans="5:5">
      <c r="E372" s="7" t="s">
        <v>768</v>
      </c>
    </row>
    <row r="373" customHeight="true" spans="5:5">
      <c r="E373" s="7" t="s">
        <v>769</v>
      </c>
    </row>
    <row r="374" customHeight="true" spans="5:5">
      <c r="E374" s="7" t="s">
        <v>770</v>
      </c>
    </row>
    <row r="375" customHeight="true" spans="5:5">
      <c r="E375" s="7" t="s">
        <v>771</v>
      </c>
    </row>
    <row r="376" customHeight="true" spans="5:5">
      <c r="E376" s="7" t="s">
        <v>772</v>
      </c>
    </row>
    <row r="377" customHeight="true" spans="5:5">
      <c r="E377" s="7" t="s">
        <v>773</v>
      </c>
    </row>
    <row r="378" customHeight="true" spans="5:5">
      <c r="E378" s="7" t="s">
        <v>774</v>
      </c>
    </row>
    <row r="379" customHeight="true" spans="5:5">
      <c r="E379" s="7" t="s">
        <v>775</v>
      </c>
    </row>
    <row r="380" customHeight="true" spans="5:5">
      <c r="E380" s="7" t="s">
        <v>776</v>
      </c>
    </row>
    <row r="381" customHeight="true" spans="5:5">
      <c r="E381" s="7" t="s">
        <v>777</v>
      </c>
    </row>
    <row r="382" customHeight="true" spans="5:5">
      <c r="E382" s="7" t="s">
        <v>778</v>
      </c>
    </row>
    <row r="383" customHeight="true" spans="5:5">
      <c r="E383" s="7" t="s">
        <v>779</v>
      </c>
    </row>
    <row r="384" customHeight="true" spans="5:5">
      <c r="E384" s="7" t="s">
        <v>780</v>
      </c>
    </row>
    <row r="385" customHeight="true" spans="5:5">
      <c r="E385" s="7" t="s">
        <v>781</v>
      </c>
    </row>
    <row r="386" customHeight="true" spans="5:5">
      <c r="E386" s="7" t="s">
        <v>782</v>
      </c>
    </row>
    <row r="387" customHeight="true" spans="5:5">
      <c r="E387" s="7" t="s">
        <v>783</v>
      </c>
    </row>
    <row r="388" customHeight="true" spans="5:5">
      <c r="E388" s="7" t="s">
        <v>784</v>
      </c>
    </row>
    <row r="389" customHeight="true" spans="5:5">
      <c r="E389" s="7" t="s">
        <v>785</v>
      </c>
    </row>
    <row r="390" customHeight="true" spans="5:5">
      <c r="E390" s="7" t="s">
        <v>786</v>
      </c>
    </row>
    <row r="391" customHeight="true" spans="5:5">
      <c r="E391" s="7" t="s">
        <v>787</v>
      </c>
    </row>
    <row r="392" customHeight="true" spans="5:5">
      <c r="E392" s="7" t="s">
        <v>788</v>
      </c>
    </row>
    <row r="393" customHeight="true" spans="5:5">
      <c r="E393" s="7" t="s">
        <v>789</v>
      </c>
    </row>
    <row r="394" customHeight="true" spans="5:5">
      <c r="E394" s="7" t="s">
        <v>790</v>
      </c>
    </row>
    <row r="395" customHeight="true" spans="5:5">
      <c r="E395" s="7" t="s">
        <v>791</v>
      </c>
    </row>
    <row r="396" customHeight="true" spans="5:5">
      <c r="E396" s="7" t="s">
        <v>792</v>
      </c>
    </row>
    <row r="397" customHeight="true" spans="5:5">
      <c r="E397" s="7" t="s">
        <v>793</v>
      </c>
    </row>
    <row r="398" customHeight="true" spans="5:5">
      <c r="E398" s="7" t="s">
        <v>794</v>
      </c>
    </row>
    <row r="399" customHeight="true" spans="5:5">
      <c r="E399" s="7" t="s">
        <v>795</v>
      </c>
    </row>
    <row r="400" customHeight="true" spans="5:5">
      <c r="E400" s="7" t="s">
        <v>796</v>
      </c>
    </row>
    <row r="401" customHeight="true" spans="5:5">
      <c r="E401" s="7" t="s">
        <v>797</v>
      </c>
    </row>
    <row r="402" customHeight="true" spans="5:5">
      <c r="E402" s="7" t="s">
        <v>798</v>
      </c>
    </row>
    <row r="403" customHeight="true" spans="5:5">
      <c r="E403" s="7" t="s">
        <v>799</v>
      </c>
    </row>
    <row r="404" customHeight="true" spans="5:5">
      <c r="E404" s="7" t="s">
        <v>800</v>
      </c>
    </row>
    <row r="405" customHeight="true" spans="5:5">
      <c r="E405" s="7" t="s">
        <v>801</v>
      </c>
    </row>
    <row r="406" customHeight="true" spans="5:5">
      <c r="E406" s="7" t="s">
        <v>802</v>
      </c>
    </row>
    <row r="407" customHeight="true" spans="5:5">
      <c r="E407" s="7" t="s">
        <v>803</v>
      </c>
    </row>
    <row r="408" customHeight="true" spans="5:5">
      <c r="E408" s="7" t="s">
        <v>804</v>
      </c>
    </row>
    <row r="409" customHeight="true" spans="5:5">
      <c r="E409" s="7" t="s">
        <v>805</v>
      </c>
    </row>
    <row r="410" customHeight="true" spans="5:5">
      <c r="E410" s="7" t="s">
        <v>806</v>
      </c>
    </row>
    <row r="411" customHeight="true" spans="5:5">
      <c r="E411" s="7" t="s">
        <v>807</v>
      </c>
    </row>
    <row r="412" customHeight="true" spans="5:5">
      <c r="E412" s="7" t="s">
        <v>808</v>
      </c>
    </row>
    <row r="413" customHeight="true" spans="5:5">
      <c r="E413" s="7" t="s">
        <v>809</v>
      </c>
    </row>
    <row r="414" customHeight="true" spans="5:5">
      <c r="E414" s="7" t="s">
        <v>810</v>
      </c>
    </row>
    <row r="415" customHeight="true" spans="5:5">
      <c r="E415" s="7" t="s">
        <v>811</v>
      </c>
    </row>
    <row r="416" customHeight="true" spans="5:5">
      <c r="E416" s="7" t="s">
        <v>812</v>
      </c>
    </row>
    <row r="417" customHeight="true" spans="5:5">
      <c r="E417" s="7" t="s">
        <v>813</v>
      </c>
    </row>
    <row r="418" customHeight="true" spans="5:5">
      <c r="E418" s="7" t="s">
        <v>814</v>
      </c>
    </row>
    <row r="419" customHeight="true" spans="5:5">
      <c r="E419" s="7" t="s">
        <v>815</v>
      </c>
    </row>
    <row r="420" customHeight="true" spans="5:5">
      <c r="E420" s="7" t="s">
        <v>816</v>
      </c>
    </row>
    <row r="421" customHeight="true" spans="5:5">
      <c r="E421" s="7" t="s">
        <v>817</v>
      </c>
    </row>
    <row r="422" customHeight="true" spans="5:5">
      <c r="E422" s="7" t="s">
        <v>818</v>
      </c>
    </row>
    <row r="423" customHeight="true" spans="5:5">
      <c r="E423" s="7" t="s">
        <v>819</v>
      </c>
    </row>
    <row r="424" customHeight="true" spans="5:5">
      <c r="E424" s="7" t="s">
        <v>820</v>
      </c>
    </row>
    <row r="425" customHeight="true" spans="5:5">
      <c r="E425" s="7" t="s">
        <v>821</v>
      </c>
    </row>
    <row r="426" customHeight="true" spans="5:5">
      <c r="E426" s="7" t="s">
        <v>822</v>
      </c>
    </row>
    <row r="427" customHeight="true" spans="5:5">
      <c r="E427" s="7" t="s">
        <v>823</v>
      </c>
    </row>
    <row r="428" customHeight="true" spans="5:5">
      <c r="E428" s="7" t="s">
        <v>824</v>
      </c>
    </row>
    <row r="429" customHeight="true" spans="5:5">
      <c r="E429" s="7" t="s">
        <v>825</v>
      </c>
    </row>
    <row r="430" customHeight="true" spans="5:5">
      <c r="E430" s="7" t="s">
        <v>826</v>
      </c>
    </row>
    <row r="431" customHeight="true" spans="5:5">
      <c r="E431" s="7" t="s">
        <v>827</v>
      </c>
    </row>
    <row r="432" customHeight="true" spans="5:5">
      <c r="E432" s="7" t="s">
        <v>828</v>
      </c>
    </row>
    <row r="433" customHeight="true" spans="5:5">
      <c r="E433" s="7" t="s">
        <v>829</v>
      </c>
    </row>
    <row r="434" customHeight="true" spans="5:5">
      <c r="E434" s="7" t="s">
        <v>830</v>
      </c>
    </row>
    <row r="435" customHeight="true" spans="5:5">
      <c r="E435" s="7" t="s">
        <v>831</v>
      </c>
    </row>
    <row r="436" customHeight="true" spans="5:5">
      <c r="E436" s="7" t="s">
        <v>832</v>
      </c>
    </row>
    <row r="437" customHeight="true" spans="5:5">
      <c r="E437" s="7" t="s">
        <v>833</v>
      </c>
    </row>
    <row r="438" customHeight="true" spans="5:5">
      <c r="E438" s="7" t="s">
        <v>834</v>
      </c>
    </row>
    <row r="439" customHeight="true" spans="5:5">
      <c r="E439" s="7" t="s">
        <v>835</v>
      </c>
    </row>
    <row r="440" customHeight="true" spans="5:5">
      <c r="E440" s="7" t="s">
        <v>836</v>
      </c>
    </row>
    <row r="441" customHeight="true" spans="5:5">
      <c r="E441" s="7" t="s">
        <v>837</v>
      </c>
    </row>
    <row r="442" customHeight="true" spans="5:5">
      <c r="E442" s="7" t="s">
        <v>838</v>
      </c>
    </row>
    <row r="443" customHeight="true" spans="5:5">
      <c r="E443" s="7" t="s">
        <v>839</v>
      </c>
    </row>
    <row r="444" customHeight="true" spans="5:5">
      <c r="E444" s="7" t="s">
        <v>840</v>
      </c>
    </row>
    <row r="445" customHeight="true" spans="5:5">
      <c r="E445" s="7" t="s">
        <v>841</v>
      </c>
    </row>
    <row r="446" customHeight="true" spans="5:5">
      <c r="E446" s="7" t="s">
        <v>842</v>
      </c>
    </row>
    <row r="447" customHeight="true" spans="5:5">
      <c r="E447" s="7" t="s">
        <v>843</v>
      </c>
    </row>
    <row r="448" customHeight="true" spans="5:5">
      <c r="E448" s="7" t="s">
        <v>844</v>
      </c>
    </row>
    <row r="449" customHeight="true" spans="5:5">
      <c r="E449" s="7" t="s">
        <v>845</v>
      </c>
    </row>
    <row r="450" customHeight="true" spans="5:5">
      <c r="E450" s="7" t="s">
        <v>846</v>
      </c>
    </row>
    <row r="451" customHeight="true" spans="5:5">
      <c r="E451" s="7" t="s">
        <v>847</v>
      </c>
    </row>
    <row r="452" customHeight="true" spans="5:5">
      <c r="E452" s="7" t="s">
        <v>848</v>
      </c>
    </row>
    <row r="453" customHeight="true" spans="5:5">
      <c r="E453" s="7" t="s">
        <v>849</v>
      </c>
    </row>
    <row r="454" customHeight="true" spans="5:5">
      <c r="E454" s="7" t="s">
        <v>850</v>
      </c>
    </row>
    <row r="455" customHeight="true" spans="5:5">
      <c r="E455" s="7" t="s">
        <v>851</v>
      </c>
    </row>
    <row r="456" customHeight="true" spans="5:5">
      <c r="E456" s="7" t="s">
        <v>852</v>
      </c>
    </row>
    <row r="457" customHeight="true" spans="5:5">
      <c r="E457" s="7" t="s">
        <v>853</v>
      </c>
    </row>
    <row r="458" customHeight="true" spans="5:5">
      <c r="E458" s="7" t="s">
        <v>854</v>
      </c>
    </row>
    <row r="459" customHeight="true" spans="5:5">
      <c r="E459" s="7" t="s">
        <v>855</v>
      </c>
    </row>
    <row r="460" customHeight="true" spans="5:5">
      <c r="E460" s="7" t="s">
        <v>856</v>
      </c>
    </row>
    <row r="461" customHeight="true" spans="5:5">
      <c r="E461" s="7" t="s">
        <v>857</v>
      </c>
    </row>
    <row r="462" customHeight="true" spans="5:5">
      <c r="E462" s="7" t="s">
        <v>858</v>
      </c>
    </row>
    <row r="463" customHeight="true" spans="5:5">
      <c r="E463" s="7" t="s">
        <v>859</v>
      </c>
    </row>
    <row r="464" customHeight="true" spans="5:5">
      <c r="E464" s="7" t="s">
        <v>860</v>
      </c>
    </row>
    <row r="465" customHeight="true" spans="5:5">
      <c r="E465" s="7" t="s">
        <v>861</v>
      </c>
    </row>
    <row r="466" customHeight="true" spans="5:5">
      <c r="E466" s="7" t="s">
        <v>862</v>
      </c>
    </row>
    <row r="467" customHeight="true" spans="5:5">
      <c r="E467" s="7" t="s">
        <v>863</v>
      </c>
    </row>
    <row r="468" customHeight="true" spans="5:5">
      <c r="E468" s="7" t="s">
        <v>864</v>
      </c>
    </row>
    <row r="469" customHeight="true" spans="5:5">
      <c r="E469" s="7" t="s">
        <v>865</v>
      </c>
    </row>
    <row r="470" customHeight="true" spans="5:5">
      <c r="E470" s="7" t="s">
        <v>866</v>
      </c>
    </row>
    <row r="471" customHeight="true" spans="5:5">
      <c r="E471" s="7" t="s">
        <v>867</v>
      </c>
    </row>
    <row r="472" customHeight="true" spans="5:5">
      <c r="E472" s="7" t="s">
        <v>868</v>
      </c>
    </row>
    <row r="473" customHeight="true" spans="5:5">
      <c r="E473" s="7" t="s">
        <v>869</v>
      </c>
    </row>
    <row r="474" customHeight="true" spans="5:5">
      <c r="E474" s="7" t="s">
        <v>870</v>
      </c>
    </row>
    <row r="475" customHeight="true" spans="5:5">
      <c r="E475" s="7" t="s">
        <v>871</v>
      </c>
    </row>
    <row r="476" customHeight="true" spans="5:5">
      <c r="E476" s="7" t="s">
        <v>872</v>
      </c>
    </row>
    <row r="477" customHeight="true" spans="5:5">
      <c r="E477" s="7" t="s">
        <v>873</v>
      </c>
    </row>
    <row r="478" customHeight="true" spans="5:5">
      <c r="E478" s="7" t="s">
        <v>874</v>
      </c>
    </row>
    <row r="479" customHeight="true" spans="5:5">
      <c r="E479" s="7" t="s">
        <v>875</v>
      </c>
    </row>
    <row r="480" customHeight="true" spans="5:5">
      <c r="E480" s="7" t="s">
        <v>876</v>
      </c>
    </row>
    <row r="481" customHeight="true" spans="5:5">
      <c r="E481" s="7" t="s">
        <v>877</v>
      </c>
    </row>
    <row r="482" customHeight="true" spans="5:5">
      <c r="E482" s="7" t="s">
        <v>878</v>
      </c>
    </row>
    <row r="483" customHeight="true" spans="5:5">
      <c r="E483" s="7" t="s">
        <v>879</v>
      </c>
    </row>
    <row r="484" customHeight="true" spans="5:5">
      <c r="E484" s="7" t="s">
        <v>880</v>
      </c>
    </row>
    <row r="485" customHeight="true" spans="5:5">
      <c r="E485" s="7" t="s">
        <v>881</v>
      </c>
    </row>
    <row r="486" customHeight="true" spans="5:5">
      <c r="E486" s="7" t="s">
        <v>882</v>
      </c>
    </row>
    <row r="487" customHeight="true" spans="5:5">
      <c r="E487" s="7" t="s">
        <v>883</v>
      </c>
    </row>
    <row r="488" customHeight="true" spans="5:5">
      <c r="E488" s="7" t="s">
        <v>884</v>
      </c>
    </row>
    <row r="489" customHeight="true" spans="5:5">
      <c r="E489" s="7" t="s">
        <v>885</v>
      </c>
    </row>
    <row r="490" customHeight="true" spans="5:5">
      <c r="E490" s="7" t="s">
        <v>886</v>
      </c>
    </row>
    <row r="491" customHeight="true" spans="5:5">
      <c r="E491" s="7" t="s">
        <v>887</v>
      </c>
    </row>
    <row r="492" customHeight="true" spans="5:5">
      <c r="E492" s="7" t="s">
        <v>888</v>
      </c>
    </row>
    <row r="493" customHeight="true" spans="5:5">
      <c r="E493" s="7" t="s">
        <v>889</v>
      </c>
    </row>
    <row r="494" customHeight="true" spans="5:5">
      <c r="E494" s="7" t="s">
        <v>890</v>
      </c>
    </row>
    <row r="495" customHeight="true" spans="5:5">
      <c r="E495" s="7" t="s">
        <v>891</v>
      </c>
    </row>
    <row r="496" customHeight="true" spans="5:5">
      <c r="E496" s="7" t="s">
        <v>892</v>
      </c>
    </row>
    <row r="497" customHeight="true" spans="5:5">
      <c r="E497" s="7" t="s">
        <v>893</v>
      </c>
    </row>
    <row r="498" customHeight="true" spans="5:5">
      <c r="E498" s="7" t="s">
        <v>894</v>
      </c>
    </row>
    <row r="499" customHeight="true" spans="5:5">
      <c r="E499" s="7" t="s">
        <v>895</v>
      </c>
    </row>
    <row r="500" customHeight="true" spans="5:5">
      <c r="E500" s="7" t="s">
        <v>896</v>
      </c>
    </row>
    <row r="501" customHeight="true" spans="5:5">
      <c r="E501" s="7" t="s">
        <v>897</v>
      </c>
    </row>
    <row r="502" customHeight="true" spans="5:5">
      <c r="E502" s="7" t="s">
        <v>898</v>
      </c>
    </row>
    <row r="503" customHeight="true" spans="5:5">
      <c r="E503" s="7" t="s">
        <v>899</v>
      </c>
    </row>
    <row r="504" customHeight="true" spans="5:5">
      <c r="E504" s="7" t="s">
        <v>900</v>
      </c>
    </row>
    <row r="505" customHeight="true" spans="5:5">
      <c r="E505" s="7" t="s">
        <v>901</v>
      </c>
    </row>
    <row r="506" customHeight="true" spans="5:5">
      <c r="E506" s="7" t="s">
        <v>902</v>
      </c>
    </row>
    <row r="507" customHeight="true" spans="5:5">
      <c r="E507" s="7" t="s">
        <v>903</v>
      </c>
    </row>
    <row r="508" customHeight="true" spans="5:5">
      <c r="E508" s="7" t="s">
        <v>904</v>
      </c>
    </row>
    <row r="509" customHeight="true" spans="5:5">
      <c r="E509" s="7" t="s">
        <v>905</v>
      </c>
    </row>
    <row r="510" customHeight="true" spans="5:5">
      <c r="E510" s="7" t="s">
        <v>906</v>
      </c>
    </row>
    <row r="511" customHeight="true" spans="5:5">
      <c r="E511" s="7" t="s">
        <v>907</v>
      </c>
    </row>
    <row r="512" customHeight="true" spans="5:5">
      <c r="E512" s="7" t="s">
        <v>908</v>
      </c>
    </row>
    <row r="513" customHeight="true" spans="5:5">
      <c r="E513" s="7" t="s">
        <v>909</v>
      </c>
    </row>
    <row r="514" customHeight="true" spans="5:5">
      <c r="E514" s="7" t="s">
        <v>910</v>
      </c>
    </row>
    <row r="515" customHeight="true" spans="5:5">
      <c r="E515" s="7" t="s">
        <v>911</v>
      </c>
    </row>
    <row r="516" customHeight="true" spans="5:5">
      <c r="E516" s="7" t="s">
        <v>912</v>
      </c>
    </row>
    <row r="517" customHeight="true" spans="5:5">
      <c r="E517" s="7" t="s">
        <v>913</v>
      </c>
    </row>
    <row r="518" customHeight="true" spans="5:5">
      <c r="E518" s="7" t="s">
        <v>914</v>
      </c>
    </row>
    <row r="519" customHeight="true" spans="5:5">
      <c r="E519" s="7" t="s">
        <v>915</v>
      </c>
    </row>
    <row r="520" customHeight="true" spans="5:5">
      <c r="E520" s="7" t="s">
        <v>916</v>
      </c>
    </row>
    <row r="521" customHeight="true" spans="5:5">
      <c r="E521" s="7" t="s">
        <v>917</v>
      </c>
    </row>
    <row r="522" customHeight="true" spans="5:5">
      <c r="E522" s="7" t="s">
        <v>918</v>
      </c>
    </row>
    <row r="523" customHeight="true" spans="5:5">
      <c r="E523" s="7" t="s">
        <v>919</v>
      </c>
    </row>
    <row r="524" customHeight="true" spans="5:5">
      <c r="E524" s="7" t="s">
        <v>920</v>
      </c>
    </row>
    <row r="525" customHeight="true" spans="5:5">
      <c r="E525" s="7" t="s">
        <v>921</v>
      </c>
    </row>
    <row r="526" customHeight="true" spans="5:5">
      <c r="E526" s="7" t="s">
        <v>922</v>
      </c>
    </row>
    <row r="527" customHeight="true" spans="5:5">
      <c r="E527" s="7" t="s">
        <v>923</v>
      </c>
    </row>
    <row r="528" customHeight="true" spans="5:5">
      <c r="E528" s="7" t="s">
        <v>924</v>
      </c>
    </row>
    <row r="529" customHeight="true" spans="5:5">
      <c r="E529" s="7" t="s">
        <v>925</v>
      </c>
    </row>
    <row r="530" customHeight="true" spans="5:5">
      <c r="E530" s="7" t="s">
        <v>926</v>
      </c>
    </row>
    <row r="531" customHeight="true" spans="5:5">
      <c r="E531" s="7" t="s">
        <v>927</v>
      </c>
    </row>
    <row r="532" customHeight="true" spans="5:5">
      <c r="E532" s="7" t="s">
        <v>928</v>
      </c>
    </row>
    <row r="533" customHeight="true" spans="5:5">
      <c r="E533" s="7" t="s">
        <v>929</v>
      </c>
    </row>
    <row r="534" customHeight="true" spans="5:5">
      <c r="E534" s="7" t="s">
        <v>930</v>
      </c>
    </row>
    <row r="535" customHeight="true" spans="5:5">
      <c r="E535" s="7" t="s">
        <v>931</v>
      </c>
    </row>
    <row r="536" customHeight="true" spans="5:5">
      <c r="E536" s="7" t="s">
        <v>932</v>
      </c>
    </row>
    <row r="537" customHeight="true" spans="5:5">
      <c r="E537" s="7" t="s">
        <v>933</v>
      </c>
    </row>
    <row r="538" customHeight="true" spans="5:5">
      <c r="E538" s="7" t="s">
        <v>934</v>
      </c>
    </row>
    <row r="539" customHeight="true" spans="5:5">
      <c r="E539" s="7" t="s">
        <v>935</v>
      </c>
    </row>
    <row r="540" customHeight="true" spans="5:5">
      <c r="E540" s="7" t="s">
        <v>936</v>
      </c>
    </row>
    <row r="541" customHeight="true" spans="5:5">
      <c r="E541" s="7" t="s">
        <v>937</v>
      </c>
    </row>
    <row r="542" customHeight="true" spans="5:5">
      <c r="E542" s="7" t="s">
        <v>938</v>
      </c>
    </row>
    <row r="543" customHeight="true" spans="5:5">
      <c r="E543" s="7" t="s">
        <v>939</v>
      </c>
    </row>
    <row r="544" customHeight="true" spans="5:5">
      <c r="E544" s="7" t="s">
        <v>940</v>
      </c>
    </row>
    <row r="545" customHeight="true" spans="5:5">
      <c r="E545" s="7" t="s">
        <v>941</v>
      </c>
    </row>
    <row r="546" customHeight="true" spans="5:5">
      <c r="E546" s="7" t="s">
        <v>942</v>
      </c>
    </row>
    <row r="547" customHeight="true" spans="5:5">
      <c r="E547" s="7" t="s">
        <v>943</v>
      </c>
    </row>
    <row r="548" customHeight="true" spans="5:5">
      <c r="E548" s="7" t="s">
        <v>944</v>
      </c>
    </row>
    <row r="549" customHeight="true" spans="5:5">
      <c r="E549" s="7" t="s">
        <v>945</v>
      </c>
    </row>
    <row r="550" customHeight="true" spans="5:5">
      <c r="E550" s="7" t="s">
        <v>946</v>
      </c>
    </row>
    <row r="551" customHeight="true" spans="5:5">
      <c r="E551" s="7" t="s">
        <v>947</v>
      </c>
    </row>
    <row r="552" customHeight="true" spans="5:5">
      <c r="E552" s="7" t="s">
        <v>948</v>
      </c>
    </row>
    <row r="553" customHeight="true" spans="5:5">
      <c r="E553" s="7" t="s">
        <v>949</v>
      </c>
    </row>
    <row r="554" customHeight="true" spans="5:5">
      <c r="E554" s="7" t="s">
        <v>950</v>
      </c>
    </row>
    <row r="555" customHeight="true" spans="5:5">
      <c r="E555" s="7" t="s">
        <v>951</v>
      </c>
    </row>
    <row r="556" customHeight="true" spans="5:5">
      <c r="E556" s="7" t="s">
        <v>952</v>
      </c>
    </row>
    <row r="557" customHeight="true" spans="5:5">
      <c r="E557" s="7" t="s">
        <v>953</v>
      </c>
    </row>
    <row r="558" customHeight="true" spans="5:5">
      <c r="E558" s="7" t="s">
        <v>954</v>
      </c>
    </row>
    <row r="559" customHeight="true" spans="5:5">
      <c r="E559" s="7" t="s">
        <v>955</v>
      </c>
    </row>
    <row r="560" customHeight="true" spans="5:5">
      <c r="E560" s="7" t="s">
        <v>956</v>
      </c>
    </row>
    <row r="561" customHeight="true" spans="5:5">
      <c r="E561" s="7" t="s">
        <v>957</v>
      </c>
    </row>
    <row r="562" customHeight="true" spans="5:5">
      <c r="E562" s="7" t="s">
        <v>958</v>
      </c>
    </row>
    <row r="563" customHeight="true" spans="5:5">
      <c r="E563" s="7" t="s">
        <v>959</v>
      </c>
    </row>
    <row r="564" customHeight="true" spans="5:5">
      <c r="E564" s="7" t="s">
        <v>960</v>
      </c>
    </row>
    <row r="565" customHeight="true" spans="5:5">
      <c r="E565" s="7" t="s">
        <v>961</v>
      </c>
    </row>
    <row r="566" customHeight="true" spans="5:5">
      <c r="E566" s="7" t="s">
        <v>962</v>
      </c>
    </row>
    <row r="567" customHeight="true" spans="5:5">
      <c r="E567" s="7" t="s">
        <v>963</v>
      </c>
    </row>
    <row r="568" customHeight="true" spans="5:5">
      <c r="E568" s="7" t="s">
        <v>964</v>
      </c>
    </row>
    <row r="569" customHeight="true" spans="5:5">
      <c r="E569" s="7" t="s">
        <v>965</v>
      </c>
    </row>
    <row r="570" customHeight="true" spans="5:5">
      <c r="E570" s="7" t="s">
        <v>966</v>
      </c>
    </row>
    <row r="571" customHeight="true" spans="5:5">
      <c r="E571" s="7" t="s">
        <v>967</v>
      </c>
    </row>
    <row r="572" customHeight="true" spans="5:5">
      <c r="E572" s="7" t="s">
        <v>968</v>
      </c>
    </row>
    <row r="573" customHeight="true" spans="5:5">
      <c r="E573" s="7" t="s">
        <v>969</v>
      </c>
    </row>
    <row r="574" customHeight="true" spans="5:5">
      <c r="E574" s="7" t="s">
        <v>970</v>
      </c>
    </row>
    <row r="575" customHeight="true" spans="5:5">
      <c r="E575" s="7" t="s">
        <v>971</v>
      </c>
    </row>
    <row r="576" customHeight="true" spans="5:5">
      <c r="E576" s="7" t="s">
        <v>972</v>
      </c>
    </row>
    <row r="577" customHeight="true" spans="5:5">
      <c r="E577" s="7" t="s">
        <v>973</v>
      </c>
    </row>
    <row r="578" customHeight="true" spans="5:5">
      <c r="E578" s="7" t="s">
        <v>974</v>
      </c>
    </row>
    <row r="579" customHeight="true" spans="5:5">
      <c r="E579" s="7" t="s">
        <v>975</v>
      </c>
    </row>
    <row r="580" customHeight="true" spans="5:5">
      <c r="E580" s="7" t="s">
        <v>976</v>
      </c>
    </row>
    <row r="581" customHeight="true" spans="5:5">
      <c r="E581" s="7" t="s">
        <v>977</v>
      </c>
    </row>
    <row r="582" customHeight="true" spans="5:5">
      <c r="E582" s="7" t="s">
        <v>978</v>
      </c>
    </row>
    <row r="583" customHeight="true" spans="5:5">
      <c r="E583" s="7" t="s">
        <v>979</v>
      </c>
    </row>
    <row r="584" customHeight="true" spans="5:5">
      <c r="E584" s="7" t="s">
        <v>980</v>
      </c>
    </row>
    <row r="585" customHeight="true" spans="5:5">
      <c r="E585" s="7" t="s">
        <v>981</v>
      </c>
    </row>
    <row r="586" customHeight="true" spans="5:5">
      <c r="E586" s="7" t="s">
        <v>982</v>
      </c>
    </row>
    <row r="587" customHeight="true" spans="5:5">
      <c r="E587" s="7" t="s">
        <v>983</v>
      </c>
    </row>
    <row r="588" customHeight="true" spans="5:5">
      <c r="E588" s="7" t="s">
        <v>984</v>
      </c>
    </row>
    <row r="589" customHeight="true" spans="5:5">
      <c r="E589" s="7" t="s">
        <v>985</v>
      </c>
    </row>
    <row r="590" customHeight="true" spans="5:5">
      <c r="E590" s="7" t="s">
        <v>986</v>
      </c>
    </row>
    <row r="591" customHeight="true" spans="5:5">
      <c r="E591" s="7" t="s">
        <v>987</v>
      </c>
    </row>
    <row r="592" customHeight="true" spans="5:5">
      <c r="E592" s="7" t="s">
        <v>988</v>
      </c>
    </row>
    <row r="593" customHeight="true" spans="5:5">
      <c r="E593" s="7" t="s">
        <v>989</v>
      </c>
    </row>
    <row r="594" customHeight="true" spans="5:5">
      <c r="E594" s="7" t="s">
        <v>990</v>
      </c>
    </row>
    <row r="595" customHeight="true" spans="5:5">
      <c r="E595" s="7" t="s">
        <v>991</v>
      </c>
    </row>
    <row r="596" customHeight="true" spans="5:5">
      <c r="E596" s="7" t="s">
        <v>992</v>
      </c>
    </row>
    <row r="597" customHeight="true" spans="5:5">
      <c r="E597" s="7" t="s">
        <v>993</v>
      </c>
    </row>
    <row r="598" customHeight="true" spans="5:5">
      <c r="E598" s="7" t="s">
        <v>994</v>
      </c>
    </row>
    <row r="599" customHeight="true" spans="5:5">
      <c r="E599" s="7" t="s">
        <v>995</v>
      </c>
    </row>
    <row r="600" customHeight="true" spans="5:5">
      <c r="E600" s="7" t="s">
        <v>996</v>
      </c>
    </row>
    <row r="601" customHeight="true" spans="5:5">
      <c r="E601" s="7" t="s">
        <v>997</v>
      </c>
    </row>
    <row r="602" customHeight="true" spans="5:5">
      <c r="E602" s="7" t="s">
        <v>998</v>
      </c>
    </row>
    <row r="603" customHeight="true" spans="5:5">
      <c r="E603" s="7" t="s">
        <v>999</v>
      </c>
    </row>
    <row r="604" customHeight="true" spans="5:5">
      <c r="E604" s="7" t="s">
        <v>1000</v>
      </c>
    </row>
    <row r="605" customHeight="true" spans="5:5">
      <c r="E605" s="7" t="s">
        <v>1001</v>
      </c>
    </row>
    <row r="606" customHeight="true" spans="5:5">
      <c r="E606" s="7" t="s">
        <v>1002</v>
      </c>
    </row>
    <row r="607" customHeight="true" spans="5:5">
      <c r="E607" s="7" t="s">
        <v>1003</v>
      </c>
    </row>
    <row r="608" customHeight="true" spans="5:5">
      <c r="E608" s="7" t="s">
        <v>1004</v>
      </c>
    </row>
    <row r="609" customHeight="true" spans="5:5">
      <c r="E609" s="7" t="s">
        <v>1005</v>
      </c>
    </row>
    <row r="610" customHeight="true" spans="5:5">
      <c r="E610" s="7" t="s">
        <v>1006</v>
      </c>
    </row>
    <row r="611" customHeight="true" spans="5:5">
      <c r="E611" s="7" t="s">
        <v>1007</v>
      </c>
    </row>
    <row r="612" customHeight="true" spans="5:5">
      <c r="E612" s="7" t="s">
        <v>1008</v>
      </c>
    </row>
    <row r="613" customHeight="true" spans="5:5">
      <c r="E613" s="7" t="s">
        <v>1009</v>
      </c>
    </row>
    <row r="614" customHeight="true" spans="5:5">
      <c r="E614" s="7" t="s">
        <v>1010</v>
      </c>
    </row>
    <row r="615" customHeight="true" spans="5:5">
      <c r="E615" s="7" t="s">
        <v>1011</v>
      </c>
    </row>
    <row r="616" customHeight="true" spans="5:5">
      <c r="E616" s="7" t="s">
        <v>1012</v>
      </c>
    </row>
    <row r="617" customHeight="true" spans="5:5">
      <c r="E617" s="7" t="s">
        <v>1013</v>
      </c>
    </row>
    <row r="618" customHeight="true" spans="5:5">
      <c r="E618" s="7" t="s">
        <v>1014</v>
      </c>
    </row>
    <row r="619" customHeight="true" spans="5:5">
      <c r="E619" s="7" t="s">
        <v>1015</v>
      </c>
    </row>
    <row r="620" customHeight="true" spans="5:5">
      <c r="E620" s="7" t="s">
        <v>1016</v>
      </c>
    </row>
    <row r="621" customHeight="true" spans="5:5">
      <c r="E621" s="7" t="s">
        <v>1017</v>
      </c>
    </row>
    <row r="622" customHeight="true" spans="5:5">
      <c r="E622" s="7" t="s">
        <v>1018</v>
      </c>
    </row>
    <row r="623" customHeight="true" spans="5:5">
      <c r="E623" s="7" t="s">
        <v>1019</v>
      </c>
    </row>
    <row r="624" customHeight="true" spans="5:5">
      <c r="E624" s="7" t="s">
        <v>1020</v>
      </c>
    </row>
    <row r="625" customHeight="true" spans="5:5">
      <c r="E625" s="7" t="s">
        <v>1021</v>
      </c>
    </row>
    <row r="626" customHeight="true" spans="5:5">
      <c r="E626" s="7" t="s">
        <v>1022</v>
      </c>
    </row>
    <row r="627" customHeight="true" spans="5:5">
      <c r="E627" s="7" t="s">
        <v>1023</v>
      </c>
    </row>
    <row r="628" customHeight="true" spans="5:5">
      <c r="E628" s="7" t="s">
        <v>1024</v>
      </c>
    </row>
    <row r="629" customHeight="true" spans="5:5">
      <c r="E629" s="7" t="s">
        <v>1025</v>
      </c>
    </row>
    <row r="630" customHeight="true" spans="5:5">
      <c r="E630" s="7" t="s">
        <v>1026</v>
      </c>
    </row>
    <row r="631" customHeight="true" spans="5:5">
      <c r="E631" s="7" t="s">
        <v>1027</v>
      </c>
    </row>
    <row r="632" customHeight="true" spans="5:5">
      <c r="E632" s="7" t="s">
        <v>1028</v>
      </c>
    </row>
    <row r="633" customHeight="true" spans="5:5">
      <c r="E633" s="7" t="s">
        <v>1029</v>
      </c>
    </row>
    <row r="634" customHeight="true" spans="5:5">
      <c r="E634" s="7" t="s">
        <v>1030</v>
      </c>
    </row>
    <row r="635" customHeight="true" spans="5:5">
      <c r="E635" s="7" t="s">
        <v>1031</v>
      </c>
    </row>
    <row r="636" customHeight="true" spans="5:5">
      <c r="E636" s="7" t="s">
        <v>1032</v>
      </c>
    </row>
    <row r="637" customHeight="true" spans="5:5">
      <c r="E637" s="7" t="s">
        <v>1033</v>
      </c>
    </row>
    <row r="638" customHeight="true" spans="5:5">
      <c r="E638" s="7" t="s">
        <v>1034</v>
      </c>
    </row>
    <row r="639" customHeight="true" spans="5:5">
      <c r="E639" s="7" t="s">
        <v>1035</v>
      </c>
    </row>
    <row r="640" customHeight="true" spans="5:5">
      <c r="E640" s="7" t="s">
        <v>1036</v>
      </c>
    </row>
    <row r="641" customHeight="true" spans="5:5">
      <c r="E641" s="7" t="s">
        <v>1037</v>
      </c>
    </row>
    <row r="642" customHeight="true" spans="5:5">
      <c r="E642" s="7" t="s">
        <v>1038</v>
      </c>
    </row>
    <row r="643" customHeight="true" spans="5:5">
      <c r="E643" s="7" t="s">
        <v>1039</v>
      </c>
    </row>
    <row r="644" customHeight="true" spans="5:5">
      <c r="E644" s="7" t="s">
        <v>1040</v>
      </c>
    </row>
    <row r="645" customHeight="true" spans="5:5">
      <c r="E645" s="7" t="s">
        <v>1041</v>
      </c>
    </row>
    <row r="646" customHeight="true" spans="5:5">
      <c r="E646" s="7" t="s">
        <v>1042</v>
      </c>
    </row>
    <row r="647" customHeight="true" spans="5:5">
      <c r="E647" s="7" t="s">
        <v>1043</v>
      </c>
    </row>
    <row r="648" customHeight="true" spans="5:5">
      <c r="E648" s="7" t="s">
        <v>1044</v>
      </c>
    </row>
    <row r="649" customHeight="true" spans="5:5">
      <c r="E649" s="7" t="s">
        <v>1045</v>
      </c>
    </row>
    <row r="650" customHeight="true" spans="5:5">
      <c r="E650" s="7" t="s">
        <v>1046</v>
      </c>
    </row>
    <row r="651" customHeight="true" spans="5:5">
      <c r="E651" s="7" t="s">
        <v>1047</v>
      </c>
    </row>
    <row r="652" customHeight="true" spans="5:5">
      <c r="E652" s="7" t="s">
        <v>1048</v>
      </c>
    </row>
    <row r="653" customHeight="true" spans="5:5">
      <c r="E653" s="7" t="s">
        <v>1049</v>
      </c>
    </row>
    <row r="654" customHeight="true" spans="5:5">
      <c r="E654" s="7" t="s">
        <v>1050</v>
      </c>
    </row>
    <row r="655" customHeight="true" spans="5:5">
      <c r="E655" s="7" t="s">
        <v>1051</v>
      </c>
    </row>
    <row r="656" customHeight="true" spans="5:5">
      <c r="E656" s="7" t="s">
        <v>1052</v>
      </c>
    </row>
    <row r="657" customHeight="true" spans="5:5">
      <c r="E657" s="7" t="s">
        <v>1053</v>
      </c>
    </row>
    <row r="658" customHeight="true" spans="5:5">
      <c r="E658" s="7" t="s">
        <v>1054</v>
      </c>
    </row>
    <row r="659" customHeight="true" spans="5:5">
      <c r="E659" s="7" t="s">
        <v>1055</v>
      </c>
    </row>
    <row r="660" customHeight="true" spans="5:5">
      <c r="E660" s="7" t="s">
        <v>1056</v>
      </c>
    </row>
    <row r="661" customHeight="true" spans="5:5">
      <c r="E661" s="7" t="s">
        <v>1057</v>
      </c>
    </row>
    <row r="662" customHeight="true" spans="5:5">
      <c r="E662" s="7" t="s">
        <v>1058</v>
      </c>
    </row>
    <row r="663" customHeight="true" spans="5:5">
      <c r="E663" s="7" t="s">
        <v>1059</v>
      </c>
    </row>
    <row r="664" customHeight="true" spans="5:5">
      <c r="E664" s="7" t="s">
        <v>1060</v>
      </c>
    </row>
    <row r="665" customHeight="true" spans="5:5">
      <c r="E665" s="7" t="s">
        <v>1061</v>
      </c>
    </row>
    <row r="666" customHeight="true" spans="5:5">
      <c r="E666" s="7" t="s">
        <v>1062</v>
      </c>
    </row>
    <row r="667" customHeight="true" spans="5:5">
      <c r="E667" s="7" t="s">
        <v>1063</v>
      </c>
    </row>
    <row r="668" customHeight="true" spans="5:5">
      <c r="E668" s="7" t="s">
        <v>1064</v>
      </c>
    </row>
    <row r="669" customHeight="true" spans="5:5">
      <c r="E669" s="7" t="s">
        <v>1065</v>
      </c>
    </row>
    <row r="670" customHeight="true" spans="5:5">
      <c r="E670" s="7" t="s">
        <v>1066</v>
      </c>
    </row>
    <row r="671" customHeight="true" spans="5:5">
      <c r="E671" s="7" t="s">
        <v>1067</v>
      </c>
    </row>
    <row r="672" customHeight="true" spans="5:5">
      <c r="E672" s="7" t="s">
        <v>1068</v>
      </c>
    </row>
    <row r="673" customHeight="true" spans="5:5">
      <c r="E673" s="7" t="s">
        <v>1069</v>
      </c>
    </row>
    <row r="674" customHeight="true" spans="5:5">
      <c r="E674" s="7" t="s">
        <v>1070</v>
      </c>
    </row>
    <row r="675" customHeight="true" spans="5:5">
      <c r="E675" s="7" t="s">
        <v>1071</v>
      </c>
    </row>
    <row r="676" customHeight="true" spans="5:5">
      <c r="E676" s="7" t="s">
        <v>1072</v>
      </c>
    </row>
    <row r="677" customHeight="true" spans="5:5">
      <c r="E677" s="7" t="s">
        <v>1073</v>
      </c>
    </row>
    <row r="678" customHeight="true" spans="5:5">
      <c r="E678" s="7" t="s">
        <v>1074</v>
      </c>
    </row>
    <row r="679" customHeight="true" spans="5:5">
      <c r="E679" s="7" t="s">
        <v>1075</v>
      </c>
    </row>
    <row r="680" customHeight="true" spans="5:5">
      <c r="E680" s="7" t="s">
        <v>1076</v>
      </c>
    </row>
    <row r="681" customHeight="true" spans="5:5">
      <c r="E681" s="7" t="s">
        <v>1077</v>
      </c>
    </row>
    <row r="682" customHeight="true" spans="5:5">
      <c r="E682" s="7" t="s">
        <v>1078</v>
      </c>
    </row>
    <row r="683" customHeight="true" spans="5:5">
      <c r="E683" s="7" t="s">
        <v>1079</v>
      </c>
    </row>
    <row r="684" customHeight="true" spans="5:5">
      <c r="E684" s="7" t="s">
        <v>1080</v>
      </c>
    </row>
    <row r="685" customHeight="true" spans="5:5">
      <c r="E685" s="7" t="s">
        <v>1081</v>
      </c>
    </row>
    <row r="686" customHeight="true" spans="5:5">
      <c r="E686" s="7" t="s">
        <v>1082</v>
      </c>
    </row>
    <row r="687" customHeight="true" spans="5:5">
      <c r="E687" s="7" t="s">
        <v>1083</v>
      </c>
    </row>
    <row r="688" customHeight="true" spans="5:5">
      <c r="E688" s="7" t="s">
        <v>1084</v>
      </c>
    </row>
    <row r="689" customHeight="true" spans="5:5">
      <c r="E689" s="7" t="s">
        <v>1085</v>
      </c>
    </row>
    <row r="690" customHeight="true" spans="5:5">
      <c r="E690" s="7" t="s">
        <v>1086</v>
      </c>
    </row>
    <row r="691" customHeight="true" spans="5:5">
      <c r="E691" s="7" t="s">
        <v>1087</v>
      </c>
    </row>
    <row r="692" customHeight="true" spans="5:5">
      <c r="E692" s="7" t="s">
        <v>1088</v>
      </c>
    </row>
    <row r="693" customHeight="true" spans="5:5">
      <c r="E693" s="7" t="s">
        <v>1089</v>
      </c>
    </row>
    <row r="694" customHeight="true" spans="5:5">
      <c r="E694" s="7" t="s">
        <v>1090</v>
      </c>
    </row>
    <row r="695" customHeight="true" spans="5:5">
      <c r="E695" s="7" t="s">
        <v>1091</v>
      </c>
    </row>
    <row r="696" customHeight="true" spans="5:5">
      <c r="E696" s="7" t="s">
        <v>1092</v>
      </c>
    </row>
    <row r="697" customHeight="true" spans="5:5">
      <c r="E697" s="7" t="s">
        <v>1093</v>
      </c>
    </row>
    <row r="698" customHeight="true" spans="5:5">
      <c r="E698" s="7" t="s">
        <v>1094</v>
      </c>
    </row>
    <row r="699" customHeight="true" spans="5:5">
      <c r="E699" s="7" t="s">
        <v>1095</v>
      </c>
    </row>
    <row r="700" customHeight="true" spans="5:5">
      <c r="E700" s="7" t="s">
        <v>1096</v>
      </c>
    </row>
    <row r="701" customHeight="true" spans="5:5">
      <c r="E701" s="7" t="s">
        <v>1097</v>
      </c>
    </row>
    <row r="702" customHeight="true" spans="5:5">
      <c r="E702" s="7" t="s">
        <v>1098</v>
      </c>
    </row>
    <row r="703" customHeight="true" spans="5:5">
      <c r="E703" s="7" t="s">
        <v>1099</v>
      </c>
    </row>
    <row r="704" customHeight="true" spans="5:5">
      <c r="E704" s="7" t="s">
        <v>1100</v>
      </c>
    </row>
    <row r="705" customHeight="true" spans="5:5">
      <c r="E705" s="7" t="s">
        <v>1101</v>
      </c>
    </row>
    <row r="706" customHeight="true" spans="5:5">
      <c r="E706" s="7" t="s">
        <v>1102</v>
      </c>
    </row>
    <row r="707" customHeight="true" spans="5:5">
      <c r="E707" s="7" t="s">
        <v>1103</v>
      </c>
    </row>
    <row r="708" customHeight="true" spans="5:5">
      <c r="E708" s="7" t="s">
        <v>1104</v>
      </c>
    </row>
    <row r="709" customHeight="true" spans="5:5">
      <c r="E709" s="7" t="s">
        <v>1105</v>
      </c>
    </row>
    <row r="710" customHeight="true" spans="5:5">
      <c r="E710" s="7" t="s">
        <v>1106</v>
      </c>
    </row>
    <row r="711" customHeight="true" spans="5:5">
      <c r="E711" s="7" t="s">
        <v>1107</v>
      </c>
    </row>
    <row r="712" customHeight="true" spans="5:5">
      <c r="E712" s="7" t="s">
        <v>1108</v>
      </c>
    </row>
    <row r="713" customHeight="true" spans="5:5">
      <c r="E713" s="7" t="s">
        <v>1109</v>
      </c>
    </row>
    <row r="714" customHeight="true" spans="5:5">
      <c r="E714" s="7" t="s">
        <v>1110</v>
      </c>
    </row>
    <row r="715" customHeight="true" spans="5:5">
      <c r="E715" s="7" t="s">
        <v>1111</v>
      </c>
    </row>
    <row r="716" customHeight="true" spans="5:5">
      <c r="E716" s="7" t="s">
        <v>1112</v>
      </c>
    </row>
    <row r="717" customHeight="true" spans="5:5">
      <c r="E717" s="7" t="s">
        <v>1113</v>
      </c>
    </row>
    <row r="718" customHeight="true" spans="5:5">
      <c r="E718" s="7" t="s">
        <v>1114</v>
      </c>
    </row>
    <row r="719" customHeight="true" spans="5:5">
      <c r="E719" s="7" t="s">
        <v>1115</v>
      </c>
    </row>
    <row r="720" customHeight="true" spans="5:5">
      <c r="E720" s="7" t="s">
        <v>1116</v>
      </c>
    </row>
    <row r="721" customHeight="true" spans="5:5">
      <c r="E721" s="7" t="s">
        <v>1117</v>
      </c>
    </row>
    <row r="722" customHeight="true" spans="5:5">
      <c r="E722" s="7" t="s">
        <v>1118</v>
      </c>
    </row>
    <row r="723" customHeight="true" spans="5:5">
      <c r="E723" s="7" t="s">
        <v>1119</v>
      </c>
    </row>
    <row r="724" customHeight="true" spans="5:5">
      <c r="E724" s="7" t="s">
        <v>1120</v>
      </c>
    </row>
    <row r="725" customHeight="true" spans="5:5">
      <c r="E725" s="7" t="s">
        <v>1121</v>
      </c>
    </row>
    <row r="726" customHeight="true" spans="5:5">
      <c r="E726" s="7" t="s">
        <v>1122</v>
      </c>
    </row>
    <row r="727" customHeight="true" spans="5:5">
      <c r="E727" s="7" t="s">
        <v>1123</v>
      </c>
    </row>
    <row r="728" customHeight="true" spans="5:5">
      <c r="E728" s="7" t="s">
        <v>1124</v>
      </c>
    </row>
    <row r="729" customHeight="true" spans="5:5">
      <c r="E729" s="7" t="s">
        <v>1125</v>
      </c>
    </row>
    <row r="730" customHeight="true" spans="5:5">
      <c r="E730" s="7" t="s">
        <v>1126</v>
      </c>
    </row>
    <row r="731" customHeight="true" spans="5:5">
      <c r="E731" s="7" t="s">
        <v>1127</v>
      </c>
    </row>
    <row r="732" customHeight="true" spans="5:5">
      <c r="E732" s="7" t="s">
        <v>1128</v>
      </c>
    </row>
    <row r="733" customHeight="true" spans="5:5">
      <c r="E733" s="7" t="s">
        <v>1129</v>
      </c>
    </row>
    <row r="734" customHeight="true" spans="5:5">
      <c r="E734" s="7" t="s">
        <v>1130</v>
      </c>
    </row>
    <row r="735" customHeight="true" spans="5:5">
      <c r="E735" s="7" t="s">
        <v>1131</v>
      </c>
    </row>
    <row r="736" customHeight="true" spans="5:5">
      <c r="E736" s="7" t="s">
        <v>1132</v>
      </c>
    </row>
    <row r="737" customHeight="true" spans="5:5">
      <c r="E737" s="7" t="s">
        <v>1133</v>
      </c>
    </row>
    <row r="738" customHeight="true" spans="5:5">
      <c r="E738" s="7" t="s">
        <v>1134</v>
      </c>
    </row>
    <row r="739" customHeight="true" spans="5:5">
      <c r="E739" s="7" t="s">
        <v>1135</v>
      </c>
    </row>
    <row r="740" customHeight="true" spans="5:5">
      <c r="E740" s="7" t="s">
        <v>1136</v>
      </c>
    </row>
    <row r="741" customHeight="true" spans="5:5">
      <c r="E741" s="7" t="s">
        <v>1137</v>
      </c>
    </row>
    <row r="742" customHeight="true" spans="5:5">
      <c r="E742" s="7" t="s">
        <v>1138</v>
      </c>
    </row>
    <row r="743" customHeight="true" spans="5:5">
      <c r="E743" s="7" t="s">
        <v>1139</v>
      </c>
    </row>
    <row r="744" customHeight="true" spans="5:5">
      <c r="E744" s="7" t="s">
        <v>1140</v>
      </c>
    </row>
    <row r="745" customHeight="true" spans="5:5">
      <c r="E745" s="7" t="s">
        <v>1141</v>
      </c>
    </row>
    <row r="746" customHeight="true" spans="5:5">
      <c r="E746" s="7" t="s">
        <v>1142</v>
      </c>
    </row>
    <row r="747" customHeight="true" spans="5:5">
      <c r="E747" s="7" t="s">
        <v>1143</v>
      </c>
    </row>
    <row r="748" customHeight="true" spans="5:5">
      <c r="E748" s="7" t="s">
        <v>1144</v>
      </c>
    </row>
    <row r="749" customHeight="true" spans="5:5">
      <c r="E749" s="7" t="s">
        <v>1145</v>
      </c>
    </row>
    <row r="750" customHeight="true" spans="5:5">
      <c r="E750" s="7" t="s">
        <v>1146</v>
      </c>
    </row>
    <row r="751" customHeight="true" spans="5:5">
      <c r="E751" s="7" t="s">
        <v>1147</v>
      </c>
    </row>
    <row r="752" customHeight="true" spans="5:5">
      <c r="E752" s="7" t="s">
        <v>1148</v>
      </c>
    </row>
    <row r="753" customHeight="true" spans="5:5">
      <c r="E753" s="7" t="s">
        <v>1149</v>
      </c>
    </row>
    <row r="754" customHeight="true" spans="5:5">
      <c r="E754" s="7" t="s">
        <v>1150</v>
      </c>
    </row>
    <row r="755" customHeight="true" spans="5:5">
      <c r="E755" s="7" t="s">
        <v>1151</v>
      </c>
    </row>
    <row r="756" customHeight="true" spans="5:5">
      <c r="E756" s="7" t="s">
        <v>1152</v>
      </c>
    </row>
    <row r="757" customHeight="true" spans="5:5">
      <c r="E757" s="7" t="s">
        <v>1153</v>
      </c>
    </row>
    <row r="758" customHeight="true" spans="5:5">
      <c r="E758" s="7" t="s">
        <v>1154</v>
      </c>
    </row>
    <row r="759" customHeight="true" spans="5:5">
      <c r="E759" s="7" t="s">
        <v>1155</v>
      </c>
    </row>
    <row r="760" customHeight="true" spans="5:5">
      <c r="E760" s="7" t="s">
        <v>1156</v>
      </c>
    </row>
    <row r="761" customHeight="true" spans="5:5">
      <c r="E761" s="7" t="s">
        <v>1157</v>
      </c>
    </row>
    <row r="762" customHeight="true" spans="5:5">
      <c r="E762" s="7" t="s">
        <v>1158</v>
      </c>
    </row>
    <row r="763" customHeight="true" spans="5:5">
      <c r="E763" s="7" t="s">
        <v>1159</v>
      </c>
    </row>
    <row r="764" customHeight="true" spans="5:5">
      <c r="E764" s="7" t="s">
        <v>1160</v>
      </c>
    </row>
    <row r="765" customHeight="true" spans="5:5">
      <c r="E765" s="7" t="s">
        <v>1161</v>
      </c>
    </row>
    <row r="766" customHeight="true" spans="5:5">
      <c r="E766" s="7" t="s">
        <v>1162</v>
      </c>
    </row>
    <row r="767" customHeight="true" spans="5:5">
      <c r="E767" s="7" t="s">
        <v>1163</v>
      </c>
    </row>
    <row r="768" customHeight="true" spans="5:5">
      <c r="E768" s="7" t="s">
        <v>1164</v>
      </c>
    </row>
    <row r="769" customHeight="true" spans="5:5">
      <c r="E769" s="7" t="s">
        <v>1165</v>
      </c>
    </row>
    <row r="770" customHeight="true" spans="5:5">
      <c r="E770" s="7" t="s">
        <v>1166</v>
      </c>
    </row>
    <row r="771" customHeight="true" spans="5:5">
      <c r="E771" s="7" t="s">
        <v>1167</v>
      </c>
    </row>
    <row r="772" customHeight="true" spans="5:5">
      <c r="E772" s="7" t="s">
        <v>1168</v>
      </c>
    </row>
    <row r="773" customHeight="true" spans="5:5">
      <c r="E773" s="7" t="s">
        <v>1169</v>
      </c>
    </row>
    <row r="774" customHeight="true" spans="5:5">
      <c r="E774" s="7" t="s">
        <v>1170</v>
      </c>
    </row>
    <row r="775" customHeight="true" spans="5:5">
      <c r="E775" s="7" t="s">
        <v>1171</v>
      </c>
    </row>
    <row r="776" customHeight="true" spans="5:5">
      <c r="E776" s="7" t="s">
        <v>1172</v>
      </c>
    </row>
    <row r="777" customHeight="true" spans="5:5">
      <c r="E777" s="7" t="s">
        <v>1173</v>
      </c>
    </row>
    <row r="778" customHeight="true" spans="5:5">
      <c r="E778" s="7" t="s">
        <v>1174</v>
      </c>
    </row>
    <row r="779" customHeight="true" spans="5:5">
      <c r="E779" s="7" t="s">
        <v>1175</v>
      </c>
    </row>
    <row r="780" customHeight="true" spans="5:5">
      <c r="E780" s="7" t="s">
        <v>1176</v>
      </c>
    </row>
    <row r="781" customHeight="true" spans="5:5">
      <c r="E781" s="7" t="s">
        <v>1177</v>
      </c>
    </row>
    <row r="782" customHeight="true" spans="5:5">
      <c r="E782" s="7" t="s">
        <v>1178</v>
      </c>
    </row>
    <row r="783" customHeight="true" spans="5:5">
      <c r="E783" s="7" t="s">
        <v>1179</v>
      </c>
    </row>
    <row r="784" customHeight="true" spans="5:5">
      <c r="E784" s="7" t="s">
        <v>1180</v>
      </c>
    </row>
    <row r="785" customHeight="true" spans="5:5">
      <c r="E785" s="7" t="s">
        <v>1181</v>
      </c>
    </row>
    <row r="786" customHeight="true" spans="5:5">
      <c r="E786" s="7" t="s">
        <v>1182</v>
      </c>
    </row>
    <row r="787" customHeight="true" spans="5:5">
      <c r="E787" s="7" t="s">
        <v>1183</v>
      </c>
    </row>
    <row r="788" customHeight="true" spans="5:5">
      <c r="E788" s="7" t="s">
        <v>1184</v>
      </c>
    </row>
    <row r="789" customHeight="true" spans="5:5">
      <c r="E789" s="7" t="s">
        <v>1185</v>
      </c>
    </row>
    <row r="790" customHeight="true" spans="5:5">
      <c r="E790" s="7" t="s">
        <v>1186</v>
      </c>
    </row>
    <row r="791" customHeight="true" spans="5:5">
      <c r="E791" s="7" t="s">
        <v>1187</v>
      </c>
    </row>
    <row r="792" customHeight="true" spans="5:5">
      <c r="E792" s="7" t="s">
        <v>1188</v>
      </c>
    </row>
    <row r="793" customHeight="true" spans="5:5">
      <c r="E793" s="7" t="s">
        <v>1189</v>
      </c>
    </row>
    <row r="794" customHeight="true" spans="5:5">
      <c r="E794" s="7" t="s">
        <v>1190</v>
      </c>
    </row>
    <row r="795" customHeight="true" spans="5:5">
      <c r="E795" s="7" t="s">
        <v>1187</v>
      </c>
    </row>
    <row r="796" customHeight="true" spans="5:5">
      <c r="E796" s="7" t="s">
        <v>1191</v>
      </c>
    </row>
    <row r="797" customHeight="true" spans="5:5">
      <c r="E797" s="7" t="s">
        <v>1192</v>
      </c>
    </row>
    <row r="798" customHeight="true" spans="5:5">
      <c r="E798" s="7" t="s">
        <v>1193</v>
      </c>
    </row>
    <row r="799" customHeight="true" spans="5:5">
      <c r="E799" s="7" t="s">
        <v>1194</v>
      </c>
    </row>
    <row r="800" customHeight="true" spans="5:5">
      <c r="E800" s="7" t="s">
        <v>1195</v>
      </c>
    </row>
    <row r="801" customHeight="true" spans="5:5">
      <c r="E801" s="7" t="s">
        <v>1196</v>
      </c>
    </row>
    <row r="802" customHeight="true" spans="5:5">
      <c r="E802" s="7" t="s">
        <v>1197</v>
      </c>
    </row>
    <row r="803" customHeight="true" spans="5:5">
      <c r="E803" s="7" t="s">
        <v>1198</v>
      </c>
    </row>
    <row r="804" customHeight="true" spans="5:5">
      <c r="E804" s="7" t="s">
        <v>1199</v>
      </c>
    </row>
    <row r="805" customHeight="true" spans="5:5">
      <c r="E805" s="7" t="s">
        <v>1200</v>
      </c>
    </row>
    <row r="806" customHeight="true" spans="5:5">
      <c r="E806" s="7" t="s">
        <v>1201</v>
      </c>
    </row>
    <row r="807" customHeight="true" spans="5:5">
      <c r="E807" s="7" t="s">
        <v>1202</v>
      </c>
    </row>
    <row r="808" customHeight="true" spans="5:5">
      <c r="E808" s="7" t="s">
        <v>1203</v>
      </c>
    </row>
    <row r="809" customHeight="true" spans="5:5">
      <c r="E809" s="7" t="s">
        <v>1204</v>
      </c>
    </row>
    <row r="810" customHeight="true" spans="5:5">
      <c r="E810" s="7" t="s">
        <v>1205</v>
      </c>
    </row>
    <row r="811" customHeight="true" spans="5:5">
      <c r="E811" s="7" t="s">
        <v>1206</v>
      </c>
    </row>
    <row r="812" customHeight="true" spans="5:5">
      <c r="E812" s="7" t="s">
        <v>1207</v>
      </c>
    </row>
    <row r="813" customHeight="true" spans="5:5">
      <c r="E813" s="7" t="s">
        <v>1208</v>
      </c>
    </row>
    <row r="814" customHeight="true" spans="5:5">
      <c r="E814" s="7" t="s">
        <v>1209</v>
      </c>
    </row>
    <row r="815" customHeight="true" spans="5:5">
      <c r="E815" s="7" t="s">
        <v>1210</v>
      </c>
    </row>
    <row r="816" customHeight="true" spans="5:5">
      <c r="E816" s="7" t="s">
        <v>1211</v>
      </c>
    </row>
    <row r="817" customHeight="true" spans="5:5">
      <c r="E817" s="7" t="s">
        <v>1212</v>
      </c>
    </row>
    <row r="818" customHeight="true" spans="5:5">
      <c r="E818" s="7" t="s">
        <v>1213</v>
      </c>
    </row>
    <row r="819" customHeight="true" spans="5:5">
      <c r="E819" s="7" t="s">
        <v>1214</v>
      </c>
    </row>
    <row r="820" customHeight="true" spans="5:5">
      <c r="E820" s="7" t="s">
        <v>1215</v>
      </c>
    </row>
    <row r="821" customHeight="true" spans="5:5">
      <c r="E821" s="7" t="s">
        <v>1216</v>
      </c>
    </row>
    <row r="822" customHeight="true" spans="5:5">
      <c r="E822" s="7" t="s">
        <v>1217</v>
      </c>
    </row>
    <row r="823" customHeight="true" spans="5:5">
      <c r="E823" s="7" t="s">
        <v>1218</v>
      </c>
    </row>
    <row r="824" customHeight="true" spans="5:5">
      <c r="E824" s="7" t="s">
        <v>1219</v>
      </c>
    </row>
    <row r="825" customHeight="true" spans="5:5">
      <c r="E825" s="7" t="s">
        <v>1220</v>
      </c>
    </row>
    <row r="826" customHeight="true" spans="5:5">
      <c r="E826" s="7" t="s">
        <v>1221</v>
      </c>
    </row>
    <row r="827" customHeight="true" spans="5:5">
      <c r="E827" s="7" t="s">
        <v>1222</v>
      </c>
    </row>
    <row r="828" customHeight="true" spans="5:5">
      <c r="E828" s="7" t="s">
        <v>1223</v>
      </c>
    </row>
    <row r="829" customHeight="true" spans="5:5">
      <c r="E829" s="7" t="s">
        <v>1224</v>
      </c>
    </row>
    <row r="830" customHeight="true" spans="5:5">
      <c r="E830" s="7" t="s">
        <v>1225</v>
      </c>
    </row>
    <row r="831" customHeight="true" spans="5:5">
      <c r="E831" s="7" t="s">
        <v>1226</v>
      </c>
    </row>
    <row r="832" customHeight="true" spans="5:5">
      <c r="E832" s="7" t="s">
        <v>1227</v>
      </c>
    </row>
    <row r="833" customHeight="true" spans="5:5">
      <c r="E833" s="7" t="s">
        <v>1228</v>
      </c>
    </row>
    <row r="834" customHeight="true" spans="5:5">
      <c r="E834" s="7" t="s">
        <v>1229</v>
      </c>
    </row>
    <row r="835" customHeight="true" spans="5:5">
      <c r="E835" s="7" t="s">
        <v>1230</v>
      </c>
    </row>
    <row r="836" customHeight="true" spans="5:5">
      <c r="E836" s="7" t="s">
        <v>1231</v>
      </c>
    </row>
    <row r="837" customHeight="true" spans="5:5">
      <c r="E837" s="7" t="s">
        <v>1232</v>
      </c>
    </row>
    <row r="838" customHeight="true" spans="5:5">
      <c r="E838" s="7" t="s">
        <v>1233</v>
      </c>
    </row>
    <row r="839" customHeight="true" spans="5:5">
      <c r="E839" s="7" t="s">
        <v>1234</v>
      </c>
    </row>
    <row r="840" customHeight="true" spans="5:5">
      <c r="E840" s="7" t="s">
        <v>1235</v>
      </c>
    </row>
    <row r="841" customHeight="true" spans="5:5">
      <c r="E841" s="7" t="s">
        <v>1236</v>
      </c>
    </row>
    <row r="842" customHeight="true" spans="5:5">
      <c r="E842" s="7" t="s">
        <v>1237</v>
      </c>
    </row>
    <row r="843" customHeight="true" spans="5:5">
      <c r="E843" s="7" t="s">
        <v>1238</v>
      </c>
    </row>
    <row r="844" customHeight="true" spans="5:5">
      <c r="E844" s="7" t="s">
        <v>1239</v>
      </c>
    </row>
    <row r="845" customHeight="true" spans="5:5">
      <c r="E845" s="7" t="s">
        <v>1240</v>
      </c>
    </row>
    <row r="846" customHeight="true" spans="5:5">
      <c r="E846" s="7" t="s">
        <v>1241</v>
      </c>
    </row>
    <row r="847" customHeight="true" spans="5:5">
      <c r="E847" s="7" t="s">
        <v>1242</v>
      </c>
    </row>
    <row r="848" customHeight="true" spans="5:5">
      <c r="E848" s="7" t="s">
        <v>1243</v>
      </c>
    </row>
    <row r="849" customHeight="true" spans="5:5">
      <c r="E849" s="7" t="s">
        <v>1244</v>
      </c>
    </row>
    <row r="850" customHeight="true" spans="5:5">
      <c r="E850" s="7" t="s">
        <v>1245</v>
      </c>
    </row>
    <row r="851" customHeight="true" spans="5:5">
      <c r="E851" s="7" t="s">
        <v>1246</v>
      </c>
    </row>
    <row r="852" customHeight="true" spans="5:5">
      <c r="E852" s="7" t="s">
        <v>1247</v>
      </c>
    </row>
    <row r="853" customHeight="true" spans="5:5">
      <c r="E853" s="7" t="s">
        <v>1248</v>
      </c>
    </row>
    <row r="854" customHeight="true" spans="5:5">
      <c r="E854" s="7" t="s">
        <v>1249</v>
      </c>
    </row>
    <row r="855" customHeight="true" spans="5:5">
      <c r="E855" s="7" t="s">
        <v>1250</v>
      </c>
    </row>
    <row r="856" customHeight="true" spans="5:5">
      <c r="E856" s="7" t="s">
        <v>1251</v>
      </c>
    </row>
    <row r="857" customHeight="true" spans="5:5">
      <c r="E857" s="7" t="s">
        <v>1252</v>
      </c>
    </row>
    <row r="858" customHeight="true" spans="5:5">
      <c r="E858" s="7" t="s">
        <v>1253</v>
      </c>
    </row>
    <row r="859" customHeight="true" spans="5:5">
      <c r="E859" s="7" t="s">
        <v>1254</v>
      </c>
    </row>
    <row r="860" customHeight="true" spans="5:5">
      <c r="E860" s="7" t="s">
        <v>1255</v>
      </c>
    </row>
    <row r="861" customHeight="true" spans="5:5">
      <c r="E861" s="7" t="s">
        <v>1256</v>
      </c>
    </row>
    <row r="862" customHeight="true" spans="5:5">
      <c r="E862" s="7" t="s">
        <v>1257</v>
      </c>
    </row>
    <row r="863" customHeight="true" spans="5:5">
      <c r="E863" s="7" t="s">
        <v>1258</v>
      </c>
    </row>
    <row r="864" customHeight="true" spans="5:5">
      <c r="E864" s="7" t="s">
        <v>1259</v>
      </c>
    </row>
    <row r="865" customHeight="true" spans="5:5">
      <c r="E865" s="7" t="s">
        <v>1260</v>
      </c>
    </row>
    <row r="866" customHeight="true" spans="5:5">
      <c r="E866" s="7" t="s">
        <v>1261</v>
      </c>
    </row>
    <row r="867" customHeight="true" spans="5:5">
      <c r="E867" s="7" t="s">
        <v>1262</v>
      </c>
    </row>
    <row r="868" customHeight="true" spans="5:5">
      <c r="E868" s="7" t="s">
        <v>1263</v>
      </c>
    </row>
    <row r="869" customHeight="true" spans="5:5">
      <c r="E869" s="7" t="s">
        <v>1264</v>
      </c>
    </row>
    <row r="870" customHeight="true" spans="5:5">
      <c r="E870" s="7" t="s">
        <v>1265</v>
      </c>
    </row>
    <row r="871" customHeight="true" spans="5:5">
      <c r="E871" s="7" t="s">
        <v>1266</v>
      </c>
    </row>
    <row r="872" customHeight="true" spans="5:5">
      <c r="E872" s="7" t="s">
        <v>1267</v>
      </c>
    </row>
    <row r="873" customHeight="true" spans="5:5">
      <c r="E873" s="7" t="s">
        <v>1268</v>
      </c>
    </row>
    <row r="874" customHeight="true" spans="5:5">
      <c r="E874" s="7" t="s">
        <v>1269</v>
      </c>
    </row>
    <row r="875" customHeight="true" spans="5:5">
      <c r="E875" s="7" t="s">
        <v>1270</v>
      </c>
    </row>
    <row r="876" customHeight="true" spans="5:5">
      <c r="E876" s="7" t="s">
        <v>1271</v>
      </c>
    </row>
    <row r="877" customHeight="true" spans="5:5">
      <c r="E877" s="7" t="s">
        <v>1272</v>
      </c>
    </row>
    <row r="878" customHeight="true" spans="5:5">
      <c r="E878" s="7" t="s">
        <v>1273</v>
      </c>
    </row>
    <row r="879" customHeight="true" spans="5:5">
      <c r="E879" s="7" t="s">
        <v>1274</v>
      </c>
    </row>
    <row r="880" customHeight="true" spans="5:5">
      <c r="E880" s="7" t="s">
        <v>1275</v>
      </c>
    </row>
    <row r="881" customHeight="true" spans="5:5">
      <c r="E881" s="7" t="s">
        <v>1276</v>
      </c>
    </row>
    <row r="882" customHeight="true" spans="5:5">
      <c r="E882" s="7" t="s">
        <v>1277</v>
      </c>
    </row>
    <row r="883" customHeight="true" spans="5:5">
      <c r="E883" s="7" t="s">
        <v>1278</v>
      </c>
    </row>
    <row r="884" customHeight="true" spans="5:5">
      <c r="E884" s="7" t="s">
        <v>1279</v>
      </c>
    </row>
    <row r="885" customHeight="true" spans="5:5">
      <c r="E885" s="7" t="s">
        <v>1280</v>
      </c>
    </row>
    <row r="886" customHeight="true" spans="5:5">
      <c r="E886" s="7" t="s">
        <v>1281</v>
      </c>
    </row>
    <row r="887" customHeight="true" spans="5:5">
      <c r="E887" s="7" t="s">
        <v>1282</v>
      </c>
    </row>
    <row r="888" customHeight="true" spans="5:5">
      <c r="E888" s="7" t="s">
        <v>1283</v>
      </c>
    </row>
    <row r="889" customHeight="true" spans="5:5">
      <c r="E889" s="7" t="s">
        <v>1284</v>
      </c>
    </row>
    <row r="890" customHeight="true" spans="5:5">
      <c r="E890" s="7" t="s">
        <v>1285</v>
      </c>
    </row>
    <row r="891" customHeight="true" spans="5:5">
      <c r="E891" s="7" t="s">
        <v>1286</v>
      </c>
    </row>
    <row r="892" customHeight="true" spans="5:5">
      <c r="E892" s="7" t="s">
        <v>1272</v>
      </c>
    </row>
    <row r="893" customHeight="true" spans="5:5">
      <c r="E893" s="7" t="s">
        <v>1287</v>
      </c>
    </row>
    <row r="894" customHeight="true" spans="5:5">
      <c r="E894" s="7" t="s">
        <v>1288</v>
      </c>
    </row>
    <row r="895" customHeight="true" spans="5:5">
      <c r="E895" s="7" t="s">
        <v>1289</v>
      </c>
    </row>
    <row r="896" customHeight="true" spans="5:5">
      <c r="E896" s="7" t="s">
        <v>1290</v>
      </c>
    </row>
    <row r="897" customHeight="true" spans="5:5">
      <c r="E897" s="7" t="s">
        <v>1291</v>
      </c>
    </row>
    <row r="898" customHeight="true" spans="5:5">
      <c r="E898" s="7" t="s">
        <v>1292</v>
      </c>
    </row>
    <row r="899" customHeight="true" spans="5:5">
      <c r="E899" s="7" t="s">
        <v>1293</v>
      </c>
    </row>
    <row r="900" customHeight="true" spans="5:5">
      <c r="E900" s="7" t="s">
        <v>1294</v>
      </c>
    </row>
    <row r="901" customHeight="true" spans="5:5">
      <c r="E901" s="7" t="s">
        <v>1295</v>
      </c>
    </row>
    <row r="902" customHeight="true" spans="5:5">
      <c r="E902" s="7" t="s">
        <v>1296</v>
      </c>
    </row>
    <row r="903" customHeight="true" spans="5:5">
      <c r="E903" s="7" t="s">
        <v>1297</v>
      </c>
    </row>
    <row r="904" customHeight="true" spans="5:5">
      <c r="E904" s="7" t="s">
        <v>1298</v>
      </c>
    </row>
    <row r="905" customHeight="true" spans="5:5">
      <c r="E905" s="7" t="s">
        <v>1299</v>
      </c>
    </row>
    <row r="906" customHeight="true" spans="5:5">
      <c r="E906" s="7" t="s">
        <v>1300</v>
      </c>
    </row>
    <row r="907" customHeight="true" spans="5:5">
      <c r="E907" s="7" t="s">
        <v>1301</v>
      </c>
    </row>
    <row r="908" customHeight="true" spans="5:5">
      <c r="E908" s="7" t="s">
        <v>1302</v>
      </c>
    </row>
    <row r="909" customHeight="true" spans="5:5">
      <c r="E909" s="7" t="s">
        <v>1303</v>
      </c>
    </row>
    <row r="910" customHeight="true" spans="5:5">
      <c r="E910" s="7" t="s">
        <v>1304</v>
      </c>
    </row>
    <row r="911" customHeight="true" spans="5:5">
      <c r="E911" s="7" t="s">
        <v>1305</v>
      </c>
    </row>
    <row r="912" customHeight="true" spans="5:5">
      <c r="E912" s="7" t="s">
        <v>1306</v>
      </c>
    </row>
    <row r="913" customHeight="true" spans="5:5">
      <c r="E913" s="7" t="s">
        <v>1307</v>
      </c>
    </row>
    <row r="914" customHeight="true" spans="5:5">
      <c r="E914" s="7" t="s">
        <v>1308</v>
      </c>
    </row>
    <row r="915" customHeight="true" spans="5:5">
      <c r="E915" s="7" t="s">
        <v>1309</v>
      </c>
    </row>
    <row r="916" customHeight="true" spans="5:5">
      <c r="E916" s="7" t="s">
        <v>1310</v>
      </c>
    </row>
    <row r="917" customHeight="true" spans="5:5">
      <c r="E917" s="7" t="s">
        <v>1311</v>
      </c>
    </row>
    <row r="918" customHeight="true" spans="5:5">
      <c r="E918" s="7" t="s">
        <v>1312</v>
      </c>
    </row>
    <row r="919" customHeight="true" spans="5:5">
      <c r="E919" s="7" t="s">
        <v>1313</v>
      </c>
    </row>
    <row r="920" customHeight="true" spans="5:5">
      <c r="E920" s="7" t="s">
        <v>1314</v>
      </c>
    </row>
    <row r="921" customHeight="true" spans="5:5">
      <c r="E921" s="7" t="s">
        <v>1315</v>
      </c>
    </row>
    <row r="922" customHeight="true" spans="5:5">
      <c r="E922" s="7" t="s">
        <v>1316</v>
      </c>
    </row>
    <row r="923" customHeight="true" spans="5:5">
      <c r="E923" s="7" t="s">
        <v>1317</v>
      </c>
    </row>
    <row r="924" customHeight="true" spans="5:5">
      <c r="E924" s="7" t="s">
        <v>1318</v>
      </c>
    </row>
    <row r="925" customHeight="true" spans="5:5">
      <c r="E925" s="7" t="s">
        <v>1319</v>
      </c>
    </row>
    <row r="926" customHeight="true" spans="5:5">
      <c r="E926" s="7" t="s">
        <v>1320</v>
      </c>
    </row>
    <row r="927" customHeight="true" spans="5:5">
      <c r="E927" s="7" t="s">
        <v>1321</v>
      </c>
    </row>
    <row r="928" customHeight="true" spans="5:5">
      <c r="E928" s="7" t="s">
        <v>1322</v>
      </c>
    </row>
    <row r="929" customHeight="true" spans="5:5">
      <c r="E929" s="7" t="s">
        <v>1323</v>
      </c>
    </row>
    <row r="930" customHeight="true" spans="5:5">
      <c r="E930" s="7" t="s">
        <v>1324</v>
      </c>
    </row>
    <row r="931" customHeight="true" spans="5:5">
      <c r="E931" s="7" t="s">
        <v>1325</v>
      </c>
    </row>
    <row r="932" customHeight="true" spans="5:5">
      <c r="E932" s="7" t="s">
        <v>1326</v>
      </c>
    </row>
    <row r="933" customHeight="true" spans="5:5">
      <c r="E933" s="7" t="s">
        <v>1327</v>
      </c>
    </row>
    <row r="934" customHeight="true" spans="5:5">
      <c r="E934" s="7" t="s">
        <v>1328</v>
      </c>
    </row>
    <row r="935" customHeight="true" spans="5:5">
      <c r="E935" s="7" t="s">
        <v>1329</v>
      </c>
    </row>
    <row r="936" customHeight="true" spans="5:5">
      <c r="E936" s="7" t="s">
        <v>1330</v>
      </c>
    </row>
    <row r="937" customHeight="true" spans="5:5">
      <c r="E937" s="7" t="s">
        <v>1331</v>
      </c>
    </row>
    <row r="938" customHeight="true" spans="5:5">
      <c r="E938" s="7" t="s">
        <v>1332</v>
      </c>
    </row>
    <row r="939" customHeight="true" spans="5:5">
      <c r="E939" s="7" t="s">
        <v>1333</v>
      </c>
    </row>
    <row r="940" customHeight="true" spans="5:5">
      <c r="E940" s="7" t="s">
        <v>1334</v>
      </c>
    </row>
    <row r="941" customHeight="true" spans="5:5">
      <c r="E941" s="7" t="s">
        <v>1335</v>
      </c>
    </row>
    <row r="942" customHeight="true" spans="5:5">
      <c r="E942" s="7" t="s">
        <v>1336</v>
      </c>
    </row>
    <row r="943" customHeight="true" spans="5:5">
      <c r="E943" s="7" t="s">
        <v>1337</v>
      </c>
    </row>
    <row r="944" customHeight="true" spans="5:5">
      <c r="E944" s="7" t="s">
        <v>1338</v>
      </c>
    </row>
    <row r="945" customHeight="true" spans="5:5">
      <c r="E945" s="7" t="s">
        <v>1339</v>
      </c>
    </row>
    <row r="946" customHeight="true" spans="5:5">
      <c r="E946" s="7" t="s">
        <v>1340</v>
      </c>
    </row>
    <row r="947" customHeight="true" spans="5:5">
      <c r="E947" s="7" t="s">
        <v>1341</v>
      </c>
    </row>
    <row r="948" customHeight="true" spans="5:5">
      <c r="E948" s="7" t="s">
        <v>1342</v>
      </c>
    </row>
    <row r="949" customHeight="true" spans="5:5">
      <c r="E949" s="7" t="s">
        <v>1343</v>
      </c>
    </row>
    <row r="950" customHeight="true" spans="5:5">
      <c r="E950" s="7" t="s">
        <v>1344</v>
      </c>
    </row>
    <row r="951" customHeight="true" spans="5:5">
      <c r="E951" s="7" t="s">
        <v>1345</v>
      </c>
    </row>
    <row r="952" customHeight="true" spans="5:5">
      <c r="E952" s="7" t="s">
        <v>1346</v>
      </c>
    </row>
    <row r="953" customHeight="true" spans="5:5">
      <c r="E953" s="7" t="s">
        <v>1347</v>
      </c>
    </row>
    <row r="954" customHeight="true" spans="5:5">
      <c r="E954" s="7" t="s">
        <v>1348</v>
      </c>
    </row>
    <row r="955" customHeight="true" spans="5:5">
      <c r="E955" s="7" t="s">
        <v>1349</v>
      </c>
    </row>
    <row r="956" customHeight="true" spans="5:5">
      <c r="E956" s="7" t="s">
        <v>1350</v>
      </c>
    </row>
    <row r="957" customHeight="true" spans="5:5">
      <c r="E957" s="7" t="s">
        <v>1351</v>
      </c>
    </row>
    <row r="958" customHeight="true" spans="5:5">
      <c r="E958" s="7" t="s">
        <v>1352</v>
      </c>
    </row>
    <row r="959" customHeight="true" spans="5:5">
      <c r="E959" s="7" t="s">
        <v>1353</v>
      </c>
    </row>
    <row r="960" customHeight="true" spans="5:5">
      <c r="E960" s="7" t="s">
        <v>1354</v>
      </c>
    </row>
    <row r="961" customHeight="true" spans="5:5">
      <c r="E961" s="7" t="s">
        <v>1355</v>
      </c>
    </row>
    <row r="962" customHeight="true" spans="5:5">
      <c r="E962" s="7" t="s">
        <v>1356</v>
      </c>
    </row>
    <row r="963" customHeight="true" spans="5:5">
      <c r="E963" s="7" t="s">
        <v>1357</v>
      </c>
    </row>
    <row r="964" customHeight="true" spans="5:5">
      <c r="E964" s="7" t="s">
        <v>1358</v>
      </c>
    </row>
    <row r="965" customHeight="true" spans="5:5">
      <c r="E965" s="7" t="s">
        <v>1359</v>
      </c>
    </row>
    <row r="966" customHeight="true" spans="5:5">
      <c r="E966" s="7" t="s">
        <v>1360</v>
      </c>
    </row>
    <row r="967" customHeight="true" spans="5:5">
      <c r="E967" s="7" t="s">
        <v>1361</v>
      </c>
    </row>
    <row r="968" customHeight="true" spans="5:5">
      <c r="E968" s="7" t="s">
        <v>1362</v>
      </c>
    </row>
    <row r="969" customHeight="true" spans="5:5">
      <c r="E969" s="7" t="s">
        <v>1363</v>
      </c>
    </row>
    <row r="970" customHeight="true" spans="5:5">
      <c r="E970" s="7" t="s">
        <v>1364</v>
      </c>
    </row>
    <row r="971" customHeight="true" spans="5:5">
      <c r="E971" s="7" t="s">
        <v>1365</v>
      </c>
    </row>
    <row r="972" customHeight="true" spans="5:5">
      <c r="E972" s="7" t="s">
        <v>1366</v>
      </c>
    </row>
    <row r="973" customHeight="true" spans="5:5">
      <c r="E973" s="7" t="s">
        <v>1367</v>
      </c>
    </row>
    <row r="974" customHeight="true" spans="5:5">
      <c r="E974" s="7" t="s">
        <v>1368</v>
      </c>
    </row>
    <row r="975" customHeight="true" spans="5:5">
      <c r="E975" s="7" t="s">
        <v>1369</v>
      </c>
    </row>
    <row r="976" customHeight="true" spans="5:5">
      <c r="E976" s="7" t="s">
        <v>1370</v>
      </c>
    </row>
    <row r="977" customHeight="true" spans="5:5">
      <c r="E977" s="7" t="s">
        <v>1371</v>
      </c>
    </row>
    <row r="978" customHeight="true" spans="5:5">
      <c r="E978" s="7" t="s">
        <v>1372</v>
      </c>
    </row>
    <row r="979" customHeight="true" spans="5:5">
      <c r="E979" s="7" t="s">
        <v>1373</v>
      </c>
    </row>
    <row r="980" customHeight="true" spans="5:5">
      <c r="E980" s="7" t="s">
        <v>1374</v>
      </c>
    </row>
    <row r="981" customHeight="true" spans="5:5">
      <c r="E981" s="7" t="s">
        <v>1375</v>
      </c>
    </row>
    <row r="982" customHeight="true" spans="5:5">
      <c r="E982" s="7" t="s">
        <v>1376</v>
      </c>
    </row>
    <row r="983" customHeight="true" spans="5:5">
      <c r="E983" s="7" t="s">
        <v>1377</v>
      </c>
    </row>
    <row r="984" customHeight="true" spans="5:5">
      <c r="E984" s="7" t="s">
        <v>1378</v>
      </c>
    </row>
    <row r="985" customHeight="true" spans="5:5">
      <c r="E985" s="7" t="s">
        <v>1379</v>
      </c>
    </row>
    <row r="986" customHeight="true" spans="5:5">
      <c r="E986" s="7" t="s">
        <v>1380</v>
      </c>
    </row>
    <row r="987" customHeight="true" spans="5:5">
      <c r="E987" s="7" t="s">
        <v>1381</v>
      </c>
    </row>
    <row r="988" customHeight="true" spans="5:5">
      <c r="E988" s="7" t="s">
        <v>1382</v>
      </c>
    </row>
    <row r="989" customHeight="true" spans="5:5">
      <c r="E989" s="7" t="s">
        <v>1383</v>
      </c>
    </row>
    <row r="990" customHeight="true" spans="5:5">
      <c r="E990" s="7" t="s">
        <v>1384</v>
      </c>
    </row>
    <row r="991" customHeight="true" spans="5:5">
      <c r="E991" s="7" t="s">
        <v>1385</v>
      </c>
    </row>
    <row r="992" customHeight="true" spans="5:5">
      <c r="E992" s="7" t="s">
        <v>1386</v>
      </c>
    </row>
    <row r="993" customHeight="true" spans="5:5">
      <c r="E993" s="7" t="s">
        <v>1387</v>
      </c>
    </row>
    <row r="994" customHeight="true" spans="5:5">
      <c r="E994" s="7" t="s">
        <v>1388</v>
      </c>
    </row>
    <row r="995" customHeight="true" spans="5:5">
      <c r="E995" s="7" t="s">
        <v>1389</v>
      </c>
    </row>
    <row r="996" customHeight="true" spans="5:5">
      <c r="E996" s="7" t="s">
        <v>1390</v>
      </c>
    </row>
    <row r="997" customHeight="true" spans="5:5">
      <c r="E997" s="7" t="s">
        <v>1391</v>
      </c>
    </row>
    <row r="998" customHeight="true" spans="5:5">
      <c r="E998" s="7" t="s">
        <v>1392</v>
      </c>
    </row>
    <row r="999" customHeight="true" spans="5:5">
      <c r="E999" s="7" t="s">
        <v>1393</v>
      </c>
    </row>
    <row r="1000" customHeight="true" spans="5:5">
      <c r="E1000" s="7" t="s">
        <v>1394</v>
      </c>
    </row>
    <row r="1001" customHeight="true" spans="5:5">
      <c r="E1001" s="7" t="s">
        <v>1395</v>
      </c>
    </row>
    <row r="1002" customHeight="true" spans="5:5">
      <c r="E1002" s="7" t="s">
        <v>1396</v>
      </c>
    </row>
    <row r="1003" customHeight="true" spans="5:5">
      <c r="E1003" s="7" t="s">
        <v>1397</v>
      </c>
    </row>
    <row r="1004" customHeight="true" spans="5:5">
      <c r="E1004" s="7" t="s">
        <v>1398</v>
      </c>
    </row>
    <row r="1005" customHeight="true" spans="5:5">
      <c r="E1005" s="7" t="s">
        <v>1399</v>
      </c>
    </row>
    <row r="1006" customHeight="true" spans="5:5">
      <c r="E1006" s="7" t="s">
        <v>1400</v>
      </c>
    </row>
    <row r="1007" customHeight="true" spans="5:5">
      <c r="E1007" s="7" t="s">
        <v>1401</v>
      </c>
    </row>
    <row r="1008" customHeight="true" spans="5:5">
      <c r="E1008" s="7" t="s">
        <v>1402</v>
      </c>
    </row>
    <row r="1009" customHeight="true" spans="5:5">
      <c r="E1009" s="7" t="s">
        <v>1403</v>
      </c>
    </row>
    <row r="1010" customHeight="true" spans="5:5">
      <c r="E1010" s="7" t="s">
        <v>1404</v>
      </c>
    </row>
    <row r="1011" customHeight="true" spans="5:5">
      <c r="E1011" s="7" t="s">
        <v>1405</v>
      </c>
    </row>
    <row r="1012" customHeight="true" spans="5:5">
      <c r="E1012" s="7" t="s">
        <v>1406</v>
      </c>
    </row>
    <row r="1013" customHeight="true" spans="5:5">
      <c r="E1013" s="7" t="s">
        <v>1407</v>
      </c>
    </row>
    <row r="1014" customHeight="true" spans="5:5">
      <c r="E1014" s="7" t="s">
        <v>1408</v>
      </c>
    </row>
    <row r="1015" customHeight="true" spans="5:5">
      <c r="E1015" s="7" t="s">
        <v>1409</v>
      </c>
    </row>
    <row r="1016" customHeight="true" spans="5:5">
      <c r="E1016" s="7" t="s">
        <v>1410</v>
      </c>
    </row>
    <row r="1017" customHeight="true" spans="5:5">
      <c r="E1017" s="7" t="s">
        <v>1411</v>
      </c>
    </row>
    <row r="1018" customHeight="true" spans="5:5">
      <c r="E1018" s="7" t="s">
        <v>1412</v>
      </c>
    </row>
    <row r="1019" customHeight="true" spans="5:5">
      <c r="E1019" s="7" t="s">
        <v>1413</v>
      </c>
    </row>
    <row r="1020" customHeight="true" spans="5:5">
      <c r="E1020" s="7" t="s">
        <v>1414</v>
      </c>
    </row>
    <row r="1021" customHeight="true" spans="5:5">
      <c r="E1021" s="7" t="s">
        <v>1415</v>
      </c>
    </row>
    <row r="1022" customHeight="true" spans="5:5">
      <c r="E1022" s="7" t="s">
        <v>1416</v>
      </c>
    </row>
    <row r="1023" customHeight="true" spans="5:5">
      <c r="E1023" s="7" t="s">
        <v>1417</v>
      </c>
    </row>
    <row r="1024" customHeight="true" spans="5:5">
      <c r="E1024" s="7" t="s">
        <v>1418</v>
      </c>
    </row>
    <row r="1025" customHeight="true" spans="5:5">
      <c r="E1025" s="7" t="s">
        <v>1419</v>
      </c>
    </row>
    <row r="1026" customHeight="true" spans="5:5">
      <c r="E1026" s="7" t="s">
        <v>1420</v>
      </c>
    </row>
    <row r="1027" customHeight="true" spans="5:5">
      <c r="E1027" s="7" t="s">
        <v>1421</v>
      </c>
    </row>
    <row r="1028" customHeight="true" spans="5:5">
      <c r="E1028" s="7" t="s">
        <v>1422</v>
      </c>
    </row>
    <row r="1029" customHeight="true" spans="5:5">
      <c r="E1029" s="7" t="s">
        <v>1423</v>
      </c>
    </row>
    <row r="1030" customHeight="true" spans="5:5">
      <c r="E1030" s="7" t="s">
        <v>1424</v>
      </c>
    </row>
    <row r="1031" customHeight="true" spans="5:5">
      <c r="E1031" s="7" t="s">
        <v>1425</v>
      </c>
    </row>
    <row r="1032" customHeight="true" spans="5:5">
      <c r="E1032" s="7" t="s">
        <v>1426</v>
      </c>
    </row>
    <row r="1033" customHeight="true" spans="5:5">
      <c r="E1033" s="7" t="s">
        <v>1427</v>
      </c>
    </row>
    <row r="1034" customHeight="true" spans="5:5">
      <c r="E1034" s="7" t="s">
        <v>1428</v>
      </c>
    </row>
    <row r="1035" customHeight="true" spans="5:5">
      <c r="E1035" s="7" t="s">
        <v>1429</v>
      </c>
    </row>
    <row r="1036" customHeight="true" spans="5:5">
      <c r="E1036" s="7" t="s">
        <v>1430</v>
      </c>
    </row>
    <row r="1037" customHeight="true" spans="5:5">
      <c r="E1037" s="7" t="s">
        <v>1431</v>
      </c>
    </row>
    <row r="1038" customHeight="true" spans="5:5">
      <c r="E1038" s="7" t="s">
        <v>1432</v>
      </c>
    </row>
    <row r="1039" customHeight="true" spans="5:5">
      <c r="E1039" s="7" t="s">
        <v>1433</v>
      </c>
    </row>
    <row r="1040" customHeight="true" spans="5:5">
      <c r="E1040" s="7" t="s">
        <v>1434</v>
      </c>
    </row>
    <row r="1041" customHeight="true" spans="5:5">
      <c r="E1041" s="7" t="s">
        <v>1435</v>
      </c>
    </row>
    <row r="1042" customHeight="true" spans="5:5">
      <c r="E1042" s="7" t="s">
        <v>1436</v>
      </c>
    </row>
    <row r="1043" customHeight="true" spans="5:5">
      <c r="E1043" s="7" t="s">
        <v>1437</v>
      </c>
    </row>
    <row r="1044" customHeight="true" spans="5:5">
      <c r="E1044" s="7" t="s">
        <v>1438</v>
      </c>
    </row>
    <row r="1045" customHeight="true" spans="5:5">
      <c r="E1045" s="7" t="s">
        <v>1439</v>
      </c>
    </row>
    <row r="1046" customHeight="true" spans="5:5">
      <c r="E1046" s="7" t="s">
        <v>1440</v>
      </c>
    </row>
    <row r="1047" customHeight="true" spans="5:5">
      <c r="E1047" s="7" t="s">
        <v>1441</v>
      </c>
    </row>
    <row r="1048" customHeight="true" spans="5:5">
      <c r="E1048" s="7" t="s">
        <v>1442</v>
      </c>
    </row>
    <row r="1049" customHeight="true" spans="5:5">
      <c r="E1049" s="7" t="s">
        <v>1443</v>
      </c>
    </row>
    <row r="1050" customHeight="true" spans="5:5">
      <c r="E1050" s="7" t="s">
        <v>1444</v>
      </c>
    </row>
    <row r="1051" customHeight="true" spans="5:5">
      <c r="E1051" s="7" t="s">
        <v>1445</v>
      </c>
    </row>
    <row r="1052" customHeight="true" spans="5:5">
      <c r="E1052" s="7" t="s">
        <v>1446</v>
      </c>
    </row>
    <row r="1053" customHeight="true" spans="5:5">
      <c r="E1053" s="7" t="s">
        <v>1447</v>
      </c>
    </row>
    <row r="1054" customHeight="true" spans="5:5">
      <c r="E1054" s="7" t="s">
        <v>1448</v>
      </c>
    </row>
    <row r="1055" customHeight="true" spans="5:5">
      <c r="E1055" s="7" t="s">
        <v>1449</v>
      </c>
    </row>
    <row r="1056" customHeight="true" spans="5:5">
      <c r="E1056" s="7" t="s">
        <v>1450</v>
      </c>
    </row>
    <row r="1057" customHeight="true" spans="5:5">
      <c r="E1057" s="7" t="s">
        <v>1451</v>
      </c>
    </row>
    <row r="1058" customHeight="true" spans="5:5">
      <c r="E1058" s="7" t="s">
        <v>1452</v>
      </c>
    </row>
    <row r="1059" customHeight="true" spans="5:5">
      <c r="E1059" s="7" t="s">
        <v>1450</v>
      </c>
    </row>
    <row r="1060" customHeight="true" spans="5:5">
      <c r="E1060" s="7" t="s">
        <v>1453</v>
      </c>
    </row>
    <row r="1061" customHeight="true" spans="5:5">
      <c r="E1061" s="7" t="s">
        <v>1454</v>
      </c>
    </row>
    <row r="1062" customHeight="true" spans="5:5">
      <c r="E1062" s="7" t="s">
        <v>1455</v>
      </c>
    </row>
    <row r="1063" customHeight="true" spans="5:5">
      <c r="E1063" s="7" t="s">
        <v>1456</v>
      </c>
    </row>
    <row r="1064" customHeight="true" spans="5:5">
      <c r="E1064" s="7" t="s">
        <v>1457</v>
      </c>
    </row>
    <row r="1065" customHeight="true" spans="5:5">
      <c r="E1065" s="7" t="s">
        <v>1458</v>
      </c>
    </row>
    <row r="1066" customHeight="true" spans="5:5">
      <c r="E1066" s="7" t="s">
        <v>1459</v>
      </c>
    </row>
    <row r="1067" customHeight="true" spans="5:5">
      <c r="E1067" s="7" t="s">
        <v>1460</v>
      </c>
    </row>
    <row r="1068" customHeight="true" spans="5:5">
      <c r="E1068" s="7" t="s">
        <v>1461</v>
      </c>
    </row>
    <row r="1069" customHeight="true" spans="5:5">
      <c r="E1069" s="7" t="s">
        <v>1462</v>
      </c>
    </row>
    <row r="1070" customHeight="true" spans="5:5">
      <c r="E1070" s="7" t="s">
        <v>1463</v>
      </c>
    </row>
    <row r="1071" customHeight="true" spans="5:5">
      <c r="E1071" s="7" t="s">
        <v>1464</v>
      </c>
    </row>
    <row r="1072" customHeight="true" spans="5:5">
      <c r="E1072" s="7" t="s">
        <v>1465</v>
      </c>
    </row>
    <row r="1073" customHeight="true" spans="5:5">
      <c r="E1073" s="7" t="s">
        <v>1466</v>
      </c>
    </row>
    <row r="1074" customHeight="true" spans="5:5">
      <c r="E1074" s="7" t="s">
        <v>1467</v>
      </c>
    </row>
    <row r="1075" customHeight="true" spans="5:5">
      <c r="E1075" s="7" t="s">
        <v>1468</v>
      </c>
    </row>
    <row r="1076" customHeight="true" spans="5:5">
      <c r="E1076" s="7" t="s">
        <v>1469</v>
      </c>
    </row>
    <row r="1077" customHeight="true" spans="5:5">
      <c r="E1077" s="7" t="s">
        <v>1470</v>
      </c>
    </row>
    <row r="1078" customHeight="true" spans="5:5">
      <c r="E1078" s="7" t="s">
        <v>1471</v>
      </c>
    </row>
    <row r="1079" customHeight="true" spans="5:5">
      <c r="E1079" s="7" t="s">
        <v>1472</v>
      </c>
    </row>
    <row r="1080" customHeight="true" spans="5:5">
      <c r="E1080" s="7" t="s">
        <v>1473</v>
      </c>
    </row>
    <row r="1081" customHeight="true" spans="5:5">
      <c r="E1081" s="7" t="s">
        <v>1474</v>
      </c>
    </row>
    <row r="1082" customHeight="true" spans="5:5">
      <c r="E1082" s="7" t="s">
        <v>1475</v>
      </c>
    </row>
    <row r="1083" customHeight="true" spans="5:5">
      <c r="E1083" s="7" t="s">
        <v>1476</v>
      </c>
    </row>
    <row r="1084" customHeight="true" spans="5:5">
      <c r="E1084" s="7" t="s">
        <v>1477</v>
      </c>
    </row>
    <row r="1085" customHeight="true" spans="5:5">
      <c r="E1085" s="7" t="s">
        <v>1478</v>
      </c>
    </row>
    <row r="1086" customHeight="true" spans="5:5">
      <c r="E1086" s="7" t="s">
        <v>1479</v>
      </c>
    </row>
    <row r="1087" customHeight="true" spans="5:5">
      <c r="E1087" s="7" t="s">
        <v>1480</v>
      </c>
    </row>
    <row r="1088" customHeight="true" spans="5:5">
      <c r="E1088" s="7" t="s">
        <v>1481</v>
      </c>
    </row>
    <row r="1089" customHeight="true" spans="5:5">
      <c r="E1089" s="7" t="s">
        <v>1482</v>
      </c>
    </row>
    <row r="1090" customHeight="true" spans="5:5">
      <c r="E1090" s="7" t="s">
        <v>1483</v>
      </c>
    </row>
    <row r="1091" customHeight="true" spans="5:5">
      <c r="E1091" s="7" t="s">
        <v>1484</v>
      </c>
    </row>
    <row r="1092" customHeight="true" spans="5:5">
      <c r="E1092" s="7" t="s">
        <v>1485</v>
      </c>
    </row>
    <row r="1093" customHeight="true" spans="5:5">
      <c r="E1093" s="7" t="s">
        <v>1486</v>
      </c>
    </row>
    <row r="1094" customHeight="true" spans="5:5">
      <c r="E1094" s="7" t="s">
        <v>1487</v>
      </c>
    </row>
    <row r="1095" customHeight="true" spans="5:5">
      <c r="E1095" s="7" t="s">
        <v>1488</v>
      </c>
    </row>
    <row r="1096" customHeight="true" spans="5:5">
      <c r="E1096" s="7" t="s">
        <v>1489</v>
      </c>
    </row>
    <row r="1097" customHeight="true" spans="5:5">
      <c r="E1097" s="7" t="s">
        <v>1490</v>
      </c>
    </row>
    <row r="1098" customHeight="true" spans="5:5">
      <c r="E1098" s="7" t="s">
        <v>1491</v>
      </c>
    </row>
    <row r="1099" customHeight="true" spans="5:5">
      <c r="E1099" s="7" t="s">
        <v>1492</v>
      </c>
    </row>
    <row r="1100" customHeight="true" spans="5:5">
      <c r="E1100" s="7" t="s">
        <v>1493</v>
      </c>
    </row>
    <row r="1101" customHeight="true" spans="5:5">
      <c r="E1101" s="7" t="s">
        <v>1494</v>
      </c>
    </row>
    <row r="1102" customHeight="true" spans="5:5">
      <c r="E1102" s="7" t="s">
        <v>1495</v>
      </c>
    </row>
    <row r="1103" customHeight="true" spans="5:5">
      <c r="E1103" s="7" t="s">
        <v>1496</v>
      </c>
    </row>
    <row r="1104" customHeight="true" spans="5:5">
      <c r="E1104" s="7" t="s">
        <v>1497</v>
      </c>
    </row>
    <row r="1105" customHeight="true" spans="5:5">
      <c r="E1105" s="7" t="s">
        <v>1498</v>
      </c>
    </row>
    <row r="1106" customHeight="true" spans="5:5">
      <c r="E1106" s="7" t="s">
        <v>1499</v>
      </c>
    </row>
    <row r="1107" customHeight="true" spans="5:5">
      <c r="E1107" s="7" t="s">
        <v>1500</v>
      </c>
    </row>
    <row r="1108" customHeight="true" spans="5:5">
      <c r="E1108" s="7" t="s">
        <v>1501</v>
      </c>
    </row>
    <row r="1109" customHeight="true" spans="5:5">
      <c r="E1109" s="7" t="s">
        <v>1502</v>
      </c>
    </row>
    <row r="1110" customHeight="true" spans="5:5">
      <c r="E1110" s="7" t="s">
        <v>1503</v>
      </c>
    </row>
    <row r="1111" customHeight="true" spans="5:5">
      <c r="E1111" s="7" t="s">
        <v>1504</v>
      </c>
    </row>
    <row r="1112" customHeight="true" spans="5:5">
      <c r="E1112" s="7" t="s">
        <v>1505</v>
      </c>
    </row>
    <row r="1113" customHeight="true" spans="5:5">
      <c r="E1113" s="7" t="s">
        <v>1506</v>
      </c>
    </row>
    <row r="1114" customHeight="true" spans="5:5">
      <c r="E1114" s="7" t="s">
        <v>1507</v>
      </c>
    </row>
    <row r="1115" customHeight="true" spans="5:5">
      <c r="E1115" s="7" t="s">
        <v>1508</v>
      </c>
    </row>
    <row r="1116" customHeight="true" spans="5:5">
      <c r="E1116" s="7" t="s">
        <v>1509</v>
      </c>
    </row>
    <row r="1117" customHeight="true" spans="5:5">
      <c r="E1117" s="7" t="s">
        <v>1510</v>
      </c>
    </row>
    <row r="1118" customHeight="true" spans="5:5">
      <c r="E1118" s="7" t="s">
        <v>1511</v>
      </c>
    </row>
    <row r="1119" customHeight="true" spans="5:5">
      <c r="E1119" s="7" t="s">
        <v>1512</v>
      </c>
    </row>
    <row r="1120" customHeight="true" spans="5:5">
      <c r="E1120" s="7" t="s">
        <v>1513</v>
      </c>
    </row>
    <row r="1121" customHeight="true" spans="5:5">
      <c r="E1121" s="7" t="s">
        <v>1514</v>
      </c>
    </row>
    <row r="1122" customHeight="true" spans="5:5">
      <c r="E1122" s="7" t="s">
        <v>1515</v>
      </c>
    </row>
    <row r="1123" customHeight="true" spans="5:5">
      <c r="E1123" s="7" t="s">
        <v>1516</v>
      </c>
    </row>
    <row r="1124" customHeight="true" spans="5:5">
      <c r="E1124" s="7" t="s">
        <v>1517</v>
      </c>
    </row>
    <row r="1125" customHeight="true" spans="5:5">
      <c r="E1125" s="7" t="s">
        <v>1518</v>
      </c>
    </row>
    <row r="1126" customHeight="true" spans="5:5">
      <c r="E1126" s="7" t="s">
        <v>1519</v>
      </c>
    </row>
    <row r="1127" customHeight="true" spans="5:5">
      <c r="E1127" s="7" t="s">
        <v>1520</v>
      </c>
    </row>
    <row r="1128" customHeight="true" spans="5:5">
      <c r="E1128" s="7" t="s">
        <v>1521</v>
      </c>
    </row>
    <row r="1129" customHeight="true" spans="5:5">
      <c r="E1129" s="7" t="s">
        <v>1522</v>
      </c>
    </row>
    <row r="1130" customHeight="true" spans="5:5">
      <c r="E1130" s="7" t="s">
        <v>1523</v>
      </c>
    </row>
    <row r="1131" customHeight="true" spans="5:5">
      <c r="E1131" s="7" t="s">
        <v>1524</v>
      </c>
    </row>
    <row r="1132" customHeight="true" spans="5:5">
      <c r="E1132" s="7" t="s">
        <v>1525</v>
      </c>
    </row>
    <row r="1133" customHeight="true" spans="5:5">
      <c r="E1133" s="7" t="s">
        <v>1526</v>
      </c>
    </row>
    <row r="1134" customHeight="true" spans="5:5">
      <c r="E1134" s="7" t="s">
        <v>1527</v>
      </c>
    </row>
    <row r="1135" customHeight="true" spans="5:5">
      <c r="E1135" s="7" t="s">
        <v>1528</v>
      </c>
    </row>
    <row r="1136" customHeight="true" spans="5:5">
      <c r="E1136" s="7" t="s">
        <v>1529</v>
      </c>
    </row>
    <row r="1137" customHeight="true" spans="5:5">
      <c r="E1137" s="7" t="s">
        <v>1530</v>
      </c>
    </row>
    <row r="1138" customHeight="true" spans="5:5">
      <c r="E1138" s="7" t="s">
        <v>1531</v>
      </c>
    </row>
    <row r="1139" customHeight="true" spans="5:5">
      <c r="E1139" s="7" t="s">
        <v>1532</v>
      </c>
    </row>
    <row r="1140" customHeight="true" spans="5:5">
      <c r="E1140" s="7" t="s">
        <v>1533</v>
      </c>
    </row>
    <row r="1141" customHeight="true" spans="5:5">
      <c r="E1141" s="7" t="s">
        <v>1534</v>
      </c>
    </row>
    <row r="1142" customHeight="true" spans="5:5">
      <c r="E1142" s="7" t="s">
        <v>1535</v>
      </c>
    </row>
    <row r="1143" customHeight="true" spans="5:5">
      <c r="E1143" s="7" t="s">
        <v>1536</v>
      </c>
    </row>
    <row r="1144" customHeight="true" spans="5:5">
      <c r="E1144" s="7" t="s">
        <v>1537</v>
      </c>
    </row>
    <row r="1145" customHeight="true" spans="5:5">
      <c r="E1145" s="7" t="s">
        <v>1538</v>
      </c>
    </row>
    <row r="1146" customHeight="true" spans="5:5">
      <c r="E1146" s="7" t="s">
        <v>1539</v>
      </c>
    </row>
    <row r="1147" customHeight="true" spans="5:5">
      <c r="E1147" s="7" t="s">
        <v>1540</v>
      </c>
    </row>
    <row r="1148" customHeight="true" spans="5:5">
      <c r="E1148" s="7" t="s">
        <v>1541</v>
      </c>
    </row>
    <row r="1149" customHeight="true" spans="5:5">
      <c r="E1149" s="7" t="s">
        <v>1542</v>
      </c>
    </row>
    <row r="1150" customHeight="true" spans="5:5">
      <c r="E1150" s="7" t="s">
        <v>1543</v>
      </c>
    </row>
    <row r="1151" customHeight="true" spans="5:5">
      <c r="E1151" s="7" t="s">
        <v>1544</v>
      </c>
    </row>
    <row r="1152" customHeight="true" spans="5:5">
      <c r="E1152" s="7" t="s">
        <v>1545</v>
      </c>
    </row>
    <row r="1153" customHeight="true" spans="5:5">
      <c r="E1153" s="7" t="s">
        <v>1546</v>
      </c>
    </row>
    <row r="1154" customHeight="true" spans="5:5">
      <c r="E1154" s="7" t="s">
        <v>1547</v>
      </c>
    </row>
    <row r="1155" customHeight="true" spans="5:5">
      <c r="E1155" s="7" t="s">
        <v>1548</v>
      </c>
    </row>
    <row r="1156" customHeight="true" spans="5:5">
      <c r="E1156" s="7" t="s">
        <v>1549</v>
      </c>
    </row>
    <row r="1157" customHeight="true" spans="5:5">
      <c r="E1157" s="7" t="s">
        <v>1550</v>
      </c>
    </row>
    <row r="1158" customHeight="true" spans="5:5">
      <c r="E1158" s="7" t="s">
        <v>1551</v>
      </c>
    </row>
    <row r="1159" customHeight="true" spans="5:5">
      <c r="E1159" s="7" t="s">
        <v>1552</v>
      </c>
    </row>
    <row r="1160" customHeight="true" spans="5:5">
      <c r="E1160" s="7" t="s">
        <v>1553</v>
      </c>
    </row>
    <row r="1161" customHeight="true" spans="5:5">
      <c r="E1161" s="7" t="s">
        <v>1554</v>
      </c>
    </row>
    <row r="1162" customHeight="true" spans="5:5">
      <c r="E1162" s="7" t="s">
        <v>1555</v>
      </c>
    </row>
    <row r="1163" customHeight="true" spans="5:5">
      <c r="E1163" s="7" t="s">
        <v>1556</v>
      </c>
    </row>
    <row r="1164" customHeight="true" spans="5:5">
      <c r="E1164" s="7" t="s">
        <v>1557</v>
      </c>
    </row>
    <row r="1165" customHeight="true" spans="5:5">
      <c r="E1165" s="7" t="s">
        <v>1558</v>
      </c>
    </row>
    <row r="1166" customHeight="true" spans="5:5">
      <c r="E1166" s="7" t="s">
        <v>1559</v>
      </c>
    </row>
    <row r="1167" customHeight="true" spans="5:5">
      <c r="E1167" s="7" t="s">
        <v>1560</v>
      </c>
    </row>
    <row r="1168" customHeight="true" spans="5:5">
      <c r="E1168" s="7" t="s">
        <v>1561</v>
      </c>
    </row>
    <row r="1169" customHeight="true" spans="5:5">
      <c r="E1169" s="7" t="s">
        <v>1562</v>
      </c>
    </row>
    <row r="1170" customHeight="true" spans="5:5">
      <c r="E1170" s="7" t="s">
        <v>1563</v>
      </c>
    </row>
    <row r="1171" customHeight="true" spans="5:5">
      <c r="E1171" s="7" t="s">
        <v>1564</v>
      </c>
    </row>
    <row r="1172" customHeight="true" spans="5:5">
      <c r="E1172" s="7" t="s">
        <v>1565</v>
      </c>
    </row>
    <row r="1173" customHeight="true" spans="5:5">
      <c r="E1173" s="7" t="s">
        <v>1566</v>
      </c>
    </row>
    <row r="1174" customHeight="true" spans="5:5">
      <c r="E1174" s="7" t="s">
        <v>1567</v>
      </c>
    </row>
    <row r="1175" customHeight="true" spans="5:5">
      <c r="E1175" s="7" t="s">
        <v>1568</v>
      </c>
    </row>
    <row r="1176" customHeight="true" spans="5:5">
      <c r="E1176" s="7" t="s">
        <v>1569</v>
      </c>
    </row>
    <row r="1177" customHeight="true" spans="5:5">
      <c r="E1177" s="7" t="s">
        <v>1570</v>
      </c>
    </row>
    <row r="1178" customHeight="true" spans="5:5">
      <c r="E1178" s="7" t="s">
        <v>1571</v>
      </c>
    </row>
    <row r="1179" customHeight="true" spans="5:5">
      <c r="E1179" s="7" t="s">
        <v>1572</v>
      </c>
    </row>
    <row r="1180" customHeight="true" spans="5:5">
      <c r="E1180" s="7" t="s">
        <v>1573</v>
      </c>
    </row>
    <row r="1181" customHeight="true" spans="5:5">
      <c r="E1181" s="7" t="s">
        <v>1574</v>
      </c>
    </row>
    <row r="1182" customHeight="true" spans="5:5">
      <c r="E1182" s="7" t="s">
        <v>1575</v>
      </c>
    </row>
    <row r="1183" customHeight="true" spans="5:5">
      <c r="E1183" s="7" t="s">
        <v>1576</v>
      </c>
    </row>
    <row r="1184" customHeight="true" spans="5:5">
      <c r="E1184" s="7" t="s">
        <v>1577</v>
      </c>
    </row>
    <row r="1185" customHeight="true" spans="5:5">
      <c r="E1185" s="7" t="s">
        <v>1578</v>
      </c>
    </row>
    <row r="1186" customHeight="true" spans="5:5">
      <c r="E1186" s="7" t="s">
        <v>1579</v>
      </c>
    </row>
    <row r="1187" customHeight="true" spans="5:5">
      <c r="E1187" s="7" t="s">
        <v>1580</v>
      </c>
    </row>
    <row r="1188" customHeight="true" spans="5:5">
      <c r="E1188" s="7" t="s">
        <v>1581</v>
      </c>
    </row>
    <row r="1189" customHeight="true" spans="5:5">
      <c r="E1189" s="7" t="s">
        <v>1582</v>
      </c>
    </row>
    <row r="1190" customHeight="true" spans="5:5">
      <c r="E1190" s="7" t="s">
        <v>1583</v>
      </c>
    </row>
    <row r="1191" customHeight="true" spans="5:5">
      <c r="E1191" s="7" t="s">
        <v>1584</v>
      </c>
    </row>
    <row r="1192" customHeight="true" spans="5:5">
      <c r="E1192" s="7" t="s">
        <v>1585</v>
      </c>
    </row>
    <row r="1193" customHeight="true" spans="5:5">
      <c r="E1193" s="7" t="s">
        <v>1586</v>
      </c>
    </row>
    <row r="1194" customHeight="true" spans="5:5">
      <c r="E1194" s="7" t="s">
        <v>1587</v>
      </c>
    </row>
    <row r="1195" customHeight="true" spans="5:5">
      <c r="E1195" s="7" t="s">
        <v>1588</v>
      </c>
    </row>
    <row r="1196" customHeight="true" spans="5:5">
      <c r="E1196" s="7" t="s">
        <v>1589</v>
      </c>
    </row>
    <row r="1197" customHeight="true" spans="5:5">
      <c r="E1197" s="7" t="s">
        <v>1590</v>
      </c>
    </row>
    <row r="1198" customHeight="true" spans="5:5">
      <c r="E1198" s="7" t="s">
        <v>1591</v>
      </c>
    </row>
    <row r="1199" customHeight="true" spans="5:5">
      <c r="E1199" s="7" t="s">
        <v>1592</v>
      </c>
    </row>
    <row r="1200" customHeight="true" spans="5:5">
      <c r="E1200" s="7" t="s">
        <v>1593</v>
      </c>
    </row>
    <row r="1201" customHeight="true" spans="5:5">
      <c r="E1201" s="7" t="s">
        <v>1594</v>
      </c>
    </row>
    <row r="1202" customHeight="true" spans="5:5">
      <c r="E1202" s="7" t="s">
        <v>1595</v>
      </c>
    </row>
    <row r="1203" customHeight="true" spans="5:5">
      <c r="E1203" s="7" t="s">
        <v>1596</v>
      </c>
    </row>
    <row r="1204" customHeight="true" spans="5:5">
      <c r="E1204" s="7" t="s">
        <v>1597</v>
      </c>
    </row>
    <row r="1205" customHeight="true" spans="5:5">
      <c r="E1205" s="7" t="s">
        <v>1598</v>
      </c>
    </row>
    <row r="1206" customHeight="true" spans="5:5">
      <c r="E1206" s="7" t="s">
        <v>1599</v>
      </c>
    </row>
    <row r="1207" customHeight="true" spans="5:5">
      <c r="E1207" s="7" t="s">
        <v>1600</v>
      </c>
    </row>
    <row r="1208" customHeight="true" spans="5:5">
      <c r="E1208" s="7" t="s">
        <v>1601</v>
      </c>
    </row>
    <row r="1209" customHeight="true" spans="5:5">
      <c r="E1209" s="7" t="s">
        <v>1602</v>
      </c>
    </row>
    <row r="1210" customHeight="true" spans="5:5">
      <c r="E1210" s="7" t="s">
        <v>1603</v>
      </c>
    </row>
    <row r="1211" customHeight="true" spans="5:5">
      <c r="E1211" s="7" t="s">
        <v>1604</v>
      </c>
    </row>
    <row r="1212" customHeight="true" spans="5:5">
      <c r="E1212" s="7" t="s">
        <v>1605</v>
      </c>
    </row>
    <row r="1213" customHeight="true" spans="5:5">
      <c r="E1213" s="7" t="s">
        <v>1606</v>
      </c>
    </row>
    <row r="1214" customHeight="true" spans="5:5">
      <c r="E1214" s="7" t="s">
        <v>1607</v>
      </c>
    </row>
    <row r="1215" customHeight="true" spans="5:5">
      <c r="E1215" s="7" t="s">
        <v>1608</v>
      </c>
    </row>
    <row r="1216" customHeight="true" spans="5:5">
      <c r="E1216" s="7" t="s">
        <v>1609</v>
      </c>
    </row>
    <row r="1217" customHeight="true" spans="5:5">
      <c r="E1217" s="7" t="s">
        <v>1610</v>
      </c>
    </row>
    <row r="1218" customHeight="true" spans="5:5">
      <c r="E1218" s="7" t="s">
        <v>1611</v>
      </c>
    </row>
    <row r="1219" customHeight="true" spans="5:5">
      <c r="E1219" s="7" t="s">
        <v>1612</v>
      </c>
    </row>
    <row r="1220" customHeight="true" spans="5:5">
      <c r="E1220" s="7" t="s">
        <v>1613</v>
      </c>
    </row>
    <row r="1221" customHeight="true" spans="5:5">
      <c r="E1221" s="7" t="s">
        <v>1614</v>
      </c>
    </row>
    <row r="1222" customHeight="true" spans="5:5">
      <c r="E1222" s="7" t="s">
        <v>1615</v>
      </c>
    </row>
    <row r="1223" customHeight="true" spans="5:5">
      <c r="E1223" s="7" t="s">
        <v>1616</v>
      </c>
    </row>
    <row r="1224" customHeight="true" spans="5:5">
      <c r="E1224" s="7" t="s">
        <v>1617</v>
      </c>
    </row>
    <row r="1225" customHeight="true" spans="5:5">
      <c r="E1225" s="7" t="s">
        <v>1618</v>
      </c>
    </row>
    <row r="1226" customHeight="true" spans="5:5">
      <c r="E1226" s="7" t="s">
        <v>1619</v>
      </c>
    </row>
    <row r="1227" customHeight="true" spans="5:5">
      <c r="E1227" s="7" t="s">
        <v>1620</v>
      </c>
    </row>
    <row r="1228" customHeight="true" spans="5:5">
      <c r="E1228" s="7" t="s">
        <v>1621</v>
      </c>
    </row>
    <row r="1229" customHeight="true" spans="5:5">
      <c r="E1229" s="7" t="s">
        <v>1622</v>
      </c>
    </row>
    <row r="1230" customHeight="true" spans="5:5">
      <c r="E1230" s="7" t="s">
        <v>1623</v>
      </c>
    </row>
    <row r="1231" customHeight="true" spans="5:5">
      <c r="E1231" s="7" t="s">
        <v>1624</v>
      </c>
    </row>
    <row r="1232" customHeight="true" spans="5:5">
      <c r="E1232" s="7" t="s">
        <v>1625</v>
      </c>
    </row>
    <row r="1233" customHeight="true" spans="5:5">
      <c r="E1233" s="7" t="s">
        <v>1626</v>
      </c>
    </row>
    <row r="1234" customHeight="true" spans="5:5">
      <c r="E1234" s="7" t="s">
        <v>1627</v>
      </c>
    </row>
    <row r="1235" customHeight="true" spans="5:5">
      <c r="E1235" s="7" t="s">
        <v>1628</v>
      </c>
    </row>
    <row r="1236" customHeight="true" spans="5:5">
      <c r="E1236" s="7" t="s">
        <v>1629</v>
      </c>
    </row>
    <row r="1237" customHeight="true" spans="5:5">
      <c r="E1237" s="7" t="s">
        <v>1630</v>
      </c>
    </row>
    <row r="1238" customHeight="true" spans="5:5">
      <c r="E1238" s="7" t="s">
        <v>1631</v>
      </c>
    </row>
    <row r="1239" customHeight="true" spans="5:5">
      <c r="E1239" s="7" t="s">
        <v>1632</v>
      </c>
    </row>
    <row r="1240" customHeight="true" spans="5:5">
      <c r="E1240" s="7" t="s">
        <v>1633</v>
      </c>
    </row>
    <row r="1241" customHeight="true" spans="5:5">
      <c r="E1241" s="7" t="s">
        <v>1634</v>
      </c>
    </row>
    <row r="1242" customHeight="true" spans="5:5">
      <c r="E1242" s="7" t="s">
        <v>1635</v>
      </c>
    </row>
    <row r="1243" customHeight="true" spans="5:5">
      <c r="E1243" s="7" t="s">
        <v>1636</v>
      </c>
    </row>
    <row r="1244" customHeight="true" spans="5:5">
      <c r="E1244" s="7" t="s">
        <v>1637</v>
      </c>
    </row>
    <row r="1245" customHeight="true" spans="5:5">
      <c r="E1245" s="7" t="s">
        <v>1638</v>
      </c>
    </row>
    <row r="1246" customHeight="true" spans="5:5">
      <c r="E1246" s="7" t="s">
        <v>1639</v>
      </c>
    </row>
    <row r="1247" customHeight="true" spans="5:5">
      <c r="E1247" s="7" t="s">
        <v>1640</v>
      </c>
    </row>
    <row r="1248" customHeight="true" spans="5:5">
      <c r="E1248" s="7" t="s">
        <v>1641</v>
      </c>
    </row>
    <row r="1249" customHeight="true" spans="5:5">
      <c r="E1249" s="7" t="s">
        <v>1642</v>
      </c>
    </row>
    <row r="1250" customHeight="true" spans="5:5">
      <c r="E1250" s="7" t="s">
        <v>1643</v>
      </c>
    </row>
    <row r="1251" customHeight="true" spans="5:5">
      <c r="E1251" s="7" t="s">
        <v>1644</v>
      </c>
    </row>
    <row r="1252" customHeight="true" spans="5:5">
      <c r="E1252" s="7" t="s">
        <v>1645</v>
      </c>
    </row>
    <row r="1253" customHeight="true" spans="5:5">
      <c r="E1253" s="7" t="s">
        <v>1646</v>
      </c>
    </row>
    <row r="1254" customHeight="true" spans="5:5">
      <c r="E1254" s="7" t="s">
        <v>1647</v>
      </c>
    </row>
    <row r="1255" customHeight="true" spans="5:5">
      <c r="E1255" s="7" t="s">
        <v>1648</v>
      </c>
    </row>
    <row r="1256" customHeight="true" spans="5:5">
      <c r="E1256" s="7" t="s">
        <v>1649</v>
      </c>
    </row>
    <row r="1257" customHeight="true" spans="5:5">
      <c r="E1257" s="7" t="s">
        <v>1650</v>
      </c>
    </row>
    <row r="1258" customHeight="true" spans="5:5">
      <c r="E1258" s="7" t="s">
        <v>1651</v>
      </c>
    </row>
    <row r="1259" customHeight="true" spans="5:5">
      <c r="E1259" s="7" t="s">
        <v>1652</v>
      </c>
    </row>
    <row r="1260" customHeight="true" spans="5:5">
      <c r="E1260" s="7" t="s">
        <v>1653</v>
      </c>
    </row>
    <row r="1261" customHeight="true" spans="5:5">
      <c r="E1261" s="7" t="s">
        <v>1654</v>
      </c>
    </row>
    <row r="1262" customHeight="true" spans="5:5">
      <c r="E1262" s="7" t="s">
        <v>1655</v>
      </c>
    </row>
    <row r="1263" customHeight="true" spans="5:5">
      <c r="E1263" s="7" t="s">
        <v>1656</v>
      </c>
    </row>
    <row r="1264" customHeight="true" spans="5:5">
      <c r="E1264" s="7" t="s">
        <v>1657</v>
      </c>
    </row>
    <row r="1265" customHeight="true" spans="5:5">
      <c r="E1265" s="7" t="s">
        <v>1658</v>
      </c>
    </row>
    <row r="1266" customHeight="true" spans="5:5">
      <c r="E1266" s="7" t="s">
        <v>1659</v>
      </c>
    </row>
    <row r="1267" customHeight="true" spans="5:5">
      <c r="E1267" s="7" t="s">
        <v>1660</v>
      </c>
    </row>
    <row r="1268" customHeight="true" spans="5:5">
      <c r="E1268" s="7" t="s">
        <v>1661</v>
      </c>
    </row>
    <row r="1269" customHeight="true" spans="5:5">
      <c r="E1269" s="7" t="s">
        <v>1662</v>
      </c>
    </row>
    <row r="1270" customHeight="true" spans="5:5">
      <c r="E1270" s="7" t="s">
        <v>1663</v>
      </c>
    </row>
    <row r="1271" customHeight="true" spans="5:5">
      <c r="E1271" s="7" t="s">
        <v>1664</v>
      </c>
    </row>
    <row r="1272" customHeight="true" spans="5:5">
      <c r="E1272" s="7" t="s">
        <v>1665</v>
      </c>
    </row>
    <row r="1273" customHeight="true" spans="5:5">
      <c r="E1273" s="7" t="s">
        <v>1666</v>
      </c>
    </row>
    <row r="1274" customHeight="true" spans="5:5">
      <c r="E1274" s="7" t="s">
        <v>1667</v>
      </c>
    </row>
    <row r="1275" customHeight="true" spans="5:5">
      <c r="E1275" s="7" t="s">
        <v>1668</v>
      </c>
    </row>
    <row r="1276" customHeight="true" spans="5:5">
      <c r="E1276" s="7" t="s">
        <v>1669</v>
      </c>
    </row>
    <row r="1277" customHeight="true" spans="5:5">
      <c r="E1277" s="7" t="s">
        <v>1670</v>
      </c>
    </row>
    <row r="1278" customHeight="true" spans="5:5">
      <c r="E1278" s="7" t="s">
        <v>1671</v>
      </c>
    </row>
    <row r="1279" customHeight="true" spans="5:5">
      <c r="E1279" s="7" t="s">
        <v>1672</v>
      </c>
    </row>
    <row r="1280" customHeight="true" spans="5:5">
      <c r="E1280" s="7" t="s">
        <v>1673</v>
      </c>
    </row>
    <row r="1281" customHeight="true" spans="5:5">
      <c r="E1281" s="7" t="s">
        <v>1674</v>
      </c>
    </row>
    <row r="1282" customHeight="true" spans="5:5">
      <c r="E1282" s="7" t="s">
        <v>1675</v>
      </c>
    </row>
    <row r="1283" customHeight="true" spans="5:5">
      <c r="E1283" s="7" t="s">
        <v>1676</v>
      </c>
    </row>
    <row r="1284" customHeight="true" spans="5:5">
      <c r="E1284" s="7" t="s">
        <v>1677</v>
      </c>
    </row>
    <row r="1285" customHeight="true" spans="5:5">
      <c r="E1285" s="7" t="s">
        <v>1678</v>
      </c>
    </row>
    <row r="1286" customHeight="true" spans="5:5">
      <c r="E1286" s="7" t="s">
        <v>1679</v>
      </c>
    </row>
    <row r="1287" customHeight="true" spans="5:5">
      <c r="E1287" s="7" t="s">
        <v>1680</v>
      </c>
    </row>
    <row r="1288" customHeight="true" spans="5:5">
      <c r="E1288" s="7" t="s">
        <v>1681</v>
      </c>
    </row>
    <row r="1289" customHeight="true" spans="5:5">
      <c r="E1289" s="7" t="s">
        <v>1682</v>
      </c>
    </row>
    <row r="1290" customHeight="true" spans="5:5">
      <c r="E1290" s="7" t="s">
        <v>1683</v>
      </c>
    </row>
    <row r="1291" customHeight="true" spans="5:5">
      <c r="E1291" s="7" t="s">
        <v>1684</v>
      </c>
    </row>
    <row r="1292" customHeight="true" spans="5:5">
      <c r="E1292" s="7" t="s">
        <v>1685</v>
      </c>
    </row>
    <row r="1293" customHeight="true" spans="5:5">
      <c r="E1293" s="7" t="s">
        <v>1686</v>
      </c>
    </row>
    <row r="1294" customHeight="true" spans="5:5">
      <c r="E1294" s="7" t="s">
        <v>1687</v>
      </c>
    </row>
    <row r="1295" customHeight="true" spans="5:5">
      <c r="E1295" s="7" t="s">
        <v>1688</v>
      </c>
    </row>
    <row r="1296" customHeight="true" spans="5:5">
      <c r="E1296" s="7" t="s">
        <v>1689</v>
      </c>
    </row>
    <row r="1297" customHeight="true" spans="5:5">
      <c r="E1297" s="7" t="s">
        <v>1690</v>
      </c>
    </row>
    <row r="1298" customHeight="true" spans="5:5">
      <c r="E1298" s="7" t="s">
        <v>1691</v>
      </c>
    </row>
    <row r="1299" customHeight="true" spans="5:5">
      <c r="E1299" s="7" t="s">
        <v>1692</v>
      </c>
    </row>
    <row r="1300" customHeight="true" spans="5:5">
      <c r="E1300" s="7" t="s">
        <v>1693</v>
      </c>
    </row>
    <row r="1301" customHeight="true" spans="5:5">
      <c r="E1301" s="7" t="s">
        <v>1694</v>
      </c>
    </row>
    <row r="1302" customHeight="true" spans="5:5">
      <c r="E1302" s="7" t="s">
        <v>1695</v>
      </c>
    </row>
    <row r="1303" customHeight="true" spans="5:5">
      <c r="E1303" s="7" t="s">
        <v>1696</v>
      </c>
    </row>
    <row r="1304" customHeight="true" spans="5:5">
      <c r="E1304" s="7" t="s">
        <v>1697</v>
      </c>
    </row>
    <row r="1305" customHeight="true" spans="5:5">
      <c r="E1305" s="7" t="s">
        <v>1698</v>
      </c>
    </row>
    <row r="1306" customHeight="true" spans="5:5">
      <c r="E1306" s="7" t="s">
        <v>1699</v>
      </c>
    </row>
    <row r="1307" customHeight="true" spans="5:5">
      <c r="E1307" s="7" t="s">
        <v>1700</v>
      </c>
    </row>
    <row r="1308" customHeight="true" spans="5:5">
      <c r="E1308" s="7" t="s">
        <v>1701</v>
      </c>
    </row>
    <row r="1309" customHeight="true" spans="5:5">
      <c r="E1309" s="7" t="s">
        <v>1702</v>
      </c>
    </row>
    <row r="1310" customHeight="true" spans="5:5">
      <c r="E1310" s="7" t="s">
        <v>1703</v>
      </c>
    </row>
    <row r="1311" customHeight="true" spans="5:5">
      <c r="E1311" s="7" t="s">
        <v>1704</v>
      </c>
    </row>
    <row r="1312" customHeight="true" spans="5:5">
      <c r="E1312" s="7" t="s">
        <v>1705</v>
      </c>
    </row>
    <row r="1313" customHeight="true" spans="5:5">
      <c r="E1313" s="7" t="s">
        <v>1706</v>
      </c>
    </row>
    <row r="1314" customHeight="true" spans="5:5">
      <c r="E1314" s="7" t="s">
        <v>1707</v>
      </c>
    </row>
    <row r="1315" customHeight="true" spans="5:5">
      <c r="E1315" s="7" t="s">
        <v>1708</v>
      </c>
    </row>
    <row r="1316" customHeight="true" spans="5:5">
      <c r="E1316" s="7" t="s">
        <v>1709</v>
      </c>
    </row>
    <row r="1317" customHeight="true" spans="5:5">
      <c r="E1317" s="7" t="s">
        <v>1710</v>
      </c>
    </row>
    <row r="1318" customHeight="true" spans="5:5">
      <c r="E1318" s="7" t="s">
        <v>1711</v>
      </c>
    </row>
    <row r="1319" customHeight="true" spans="5:5">
      <c r="E1319" s="7" t="s">
        <v>1712</v>
      </c>
    </row>
    <row r="1320" customHeight="true" spans="5:5">
      <c r="E1320" s="7" t="s">
        <v>1713</v>
      </c>
    </row>
    <row r="1321" customHeight="true" spans="5:5">
      <c r="E1321" s="7" t="s">
        <v>1714</v>
      </c>
    </row>
    <row r="1322" customHeight="true" spans="5:5">
      <c r="E1322" s="7" t="s">
        <v>1715</v>
      </c>
    </row>
    <row r="1323" customHeight="true" spans="5:5">
      <c r="E1323" s="7" t="s">
        <v>1716</v>
      </c>
    </row>
    <row r="1324" customHeight="true" spans="5:5">
      <c r="E1324" s="7" t="s">
        <v>1717</v>
      </c>
    </row>
    <row r="1325" customHeight="true" spans="5:5">
      <c r="E1325" s="7" t="s">
        <v>1718</v>
      </c>
    </row>
    <row r="1326" customHeight="true" spans="5:5">
      <c r="E1326" s="7" t="s">
        <v>1719</v>
      </c>
    </row>
    <row r="1327" customHeight="true" spans="5:5">
      <c r="E1327" s="7" t="s">
        <v>1720</v>
      </c>
    </row>
    <row r="1328" customHeight="true" spans="5:5">
      <c r="E1328" s="7" t="s">
        <v>1721</v>
      </c>
    </row>
    <row r="1329" customHeight="true" spans="5:5">
      <c r="E1329" s="7" t="s">
        <v>1722</v>
      </c>
    </row>
    <row r="1330" customHeight="true" spans="5:5">
      <c r="E1330" s="7" t="s">
        <v>1723</v>
      </c>
    </row>
    <row r="1331" customHeight="true" spans="5:5">
      <c r="E1331" s="7" t="s">
        <v>1724</v>
      </c>
    </row>
    <row r="1332" customHeight="true" spans="5:5">
      <c r="E1332" s="7" t="s">
        <v>1725</v>
      </c>
    </row>
    <row r="1333" customHeight="true" spans="5:5">
      <c r="E1333" s="7" t="s">
        <v>1726</v>
      </c>
    </row>
    <row r="1334" customHeight="true" spans="5:5">
      <c r="E1334" s="7" t="s">
        <v>1727</v>
      </c>
    </row>
    <row r="1335" customHeight="true" spans="5:5">
      <c r="E1335" s="7" t="s">
        <v>1728</v>
      </c>
    </row>
    <row r="1336" customHeight="true" spans="5:5">
      <c r="E1336" s="7" t="s">
        <v>1729</v>
      </c>
    </row>
    <row r="1337" customHeight="true" spans="5:5">
      <c r="E1337" s="7" t="s">
        <v>1730</v>
      </c>
    </row>
    <row r="1338" customHeight="true" spans="5:5">
      <c r="E1338" s="7" t="s">
        <v>1731</v>
      </c>
    </row>
    <row r="1339" customHeight="true" spans="5:5">
      <c r="E1339" s="7" t="s">
        <v>1732</v>
      </c>
    </row>
    <row r="1340" customHeight="true" spans="5:5">
      <c r="E1340" s="7" t="s">
        <v>1733</v>
      </c>
    </row>
    <row r="1341" customHeight="true" spans="5:5">
      <c r="E1341" s="7" t="s">
        <v>1734</v>
      </c>
    </row>
    <row r="1342" customHeight="true" spans="5:5">
      <c r="E1342" s="7" t="s">
        <v>1735</v>
      </c>
    </row>
    <row r="1343" customHeight="true" spans="5:5">
      <c r="E1343" s="7" t="s">
        <v>1736</v>
      </c>
    </row>
    <row r="1344" customHeight="true" spans="5:5">
      <c r="E1344" s="7" t="s">
        <v>1737</v>
      </c>
    </row>
    <row r="1345" customHeight="true" spans="5:5">
      <c r="E1345" s="7" t="s">
        <v>1738</v>
      </c>
    </row>
    <row r="1346" customHeight="true" spans="5:5">
      <c r="E1346" s="7" t="s">
        <v>1739</v>
      </c>
    </row>
    <row r="1347" customHeight="true" spans="5:5">
      <c r="E1347" s="7" t="s">
        <v>1740</v>
      </c>
    </row>
    <row r="1348" customHeight="true" spans="5:5">
      <c r="E1348" s="7" t="s">
        <v>1741</v>
      </c>
    </row>
    <row r="1349" customHeight="true" spans="5:5">
      <c r="E1349" s="7" t="s">
        <v>1742</v>
      </c>
    </row>
    <row r="1350" customHeight="true" spans="5:5">
      <c r="E1350" s="7" t="s">
        <v>1743</v>
      </c>
    </row>
    <row r="1351" customHeight="true" spans="5:5">
      <c r="E1351" s="7" t="s">
        <v>1744</v>
      </c>
    </row>
    <row r="1352" customHeight="true" spans="5:5">
      <c r="E1352" s="7" t="s">
        <v>1745</v>
      </c>
    </row>
    <row r="1353" customHeight="true" spans="5:5">
      <c r="E1353" s="7" t="s">
        <v>1746</v>
      </c>
    </row>
    <row r="1354" customHeight="true" spans="5:5">
      <c r="E1354" s="7" t="s">
        <v>1747</v>
      </c>
    </row>
    <row r="1355" customHeight="true" spans="5:5">
      <c r="E1355" s="7" t="s">
        <v>1748</v>
      </c>
    </row>
    <row r="1356" customHeight="true" spans="5:5">
      <c r="E1356" s="7" t="s">
        <v>1749</v>
      </c>
    </row>
    <row r="1357" customHeight="true" spans="5:5">
      <c r="E1357" s="7" t="s">
        <v>1750</v>
      </c>
    </row>
    <row r="1358" customHeight="true" spans="5:5">
      <c r="E1358" s="7" t="s">
        <v>1751</v>
      </c>
    </row>
    <row r="1359" customHeight="true" spans="5:5">
      <c r="E1359" s="7" t="s">
        <v>1752</v>
      </c>
    </row>
    <row r="1360" customHeight="true" spans="5:5">
      <c r="E1360" s="7" t="s">
        <v>1753</v>
      </c>
    </row>
    <row r="1361" customHeight="true" spans="5:5">
      <c r="E1361" s="7" t="s">
        <v>1754</v>
      </c>
    </row>
    <row r="1362" customHeight="true" spans="5:5">
      <c r="E1362" s="7" t="s">
        <v>1755</v>
      </c>
    </row>
    <row r="1363" customHeight="true" spans="5:5">
      <c r="E1363" s="7" t="s">
        <v>1756</v>
      </c>
    </row>
    <row r="1364" customHeight="true" spans="5:5">
      <c r="E1364" s="7" t="s">
        <v>1757</v>
      </c>
    </row>
    <row r="1365" customHeight="true" spans="5:5">
      <c r="E1365" s="7" t="s">
        <v>1758</v>
      </c>
    </row>
    <row r="1366" customHeight="true" spans="5:5">
      <c r="E1366" s="7" t="s">
        <v>1759</v>
      </c>
    </row>
    <row r="1367" customHeight="true" spans="5:5">
      <c r="E1367" s="7" t="s">
        <v>1760</v>
      </c>
    </row>
    <row r="1368" customHeight="true" spans="5:5">
      <c r="E1368" s="7" t="s">
        <v>1761</v>
      </c>
    </row>
    <row r="1369" customHeight="true" spans="5:5">
      <c r="E1369" s="7" t="s">
        <v>1762</v>
      </c>
    </row>
    <row r="1370" customHeight="true" spans="5:5">
      <c r="E1370" s="7" t="s">
        <v>1763</v>
      </c>
    </row>
    <row r="1371" customHeight="true" spans="5:5">
      <c r="E1371" s="7" t="s">
        <v>1764</v>
      </c>
    </row>
    <row r="1372" customHeight="true" spans="5:5">
      <c r="E1372" s="7" t="s">
        <v>1765</v>
      </c>
    </row>
    <row r="1373" customHeight="true" spans="5:5">
      <c r="E1373" s="7" t="s">
        <v>1766</v>
      </c>
    </row>
    <row r="1374" customHeight="true" spans="5:5">
      <c r="E1374" s="7" t="s">
        <v>1767</v>
      </c>
    </row>
    <row r="1375" customHeight="true" spans="5:5">
      <c r="E1375" s="7" t="s">
        <v>1768</v>
      </c>
    </row>
    <row r="1376" customHeight="true" spans="5:5">
      <c r="E1376" s="7" t="s">
        <v>1769</v>
      </c>
    </row>
    <row r="1377" customHeight="true" spans="5:5">
      <c r="E1377" s="7" t="s">
        <v>1770</v>
      </c>
    </row>
    <row r="1378" customHeight="true" spans="5:5">
      <c r="E1378" s="7" t="s">
        <v>1771</v>
      </c>
    </row>
    <row r="1379" customHeight="true" spans="5:5">
      <c r="E1379" s="7" t="s">
        <v>1772</v>
      </c>
    </row>
    <row r="1380" customHeight="true" spans="5:5">
      <c r="E1380" s="7" t="s">
        <v>1773</v>
      </c>
    </row>
    <row r="1381" customHeight="true" spans="5:5">
      <c r="E1381" s="7" t="s">
        <v>1774</v>
      </c>
    </row>
    <row r="1382" customHeight="true" spans="5:5">
      <c r="E1382" s="7" t="s">
        <v>1775</v>
      </c>
    </row>
    <row r="1383" customHeight="true" spans="5:5">
      <c r="E1383" s="7" t="s">
        <v>1776</v>
      </c>
    </row>
    <row r="1384" customHeight="true" spans="5:5">
      <c r="E1384" s="7" t="s">
        <v>1777</v>
      </c>
    </row>
    <row r="1385" customHeight="true" spans="5:5">
      <c r="E1385" s="7" t="s">
        <v>1778</v>
      </c>
    </row>
    <row r="1386" customHeight="true" spans="5:5">
      <c r="E1386" s="7" t="s">
        <v>1779</v>
      </c>
    </row>
    <row r="1387" customHeight="true" spans="5:5">
      <c r="E1387" s="7" t="s">
        <v>1780</v>
      </c>
    </row>
    <row r="1388" customHeight="true" spans="5:5">
      <c r="E1388" s="7" t="s">
        <v>1781</v>
      </c>
    </row>
    <row r="1389" customHeight="true" spans="5:5">
      <c r="E1389" s="7" t="s">
        <v>1782</v>
      </c>
    </row>
    <row r="1390" customHeight="true" spans="5:5">
      <c r="E1390" s="7" t="s">
        <v>1783</v>
      </c>
    </row>
    <row r="1391" customHeight="true" spans="5:5">
      <c r="E1391" s="7" t="s">
        <v>1784</v>
      </c>
    </row>
    <row r="1392" customHeight="true" spans="5:5">
      <c r="E1392" s="7" t="s">
        <v>1785</v>
      </c>
    </row>
    <row r="1393" customHeight="true" spans="5:5">
      <c r="E1393" s="7" t="s">
        <v>1786</v>
      </c>
    </row>
    <row r="1394" customHeight="true" spans="5:5">
      <c r="E1394" s="7" t="s">
        <v>1787</v>
      </c>
    </row>
    <row r="1395" customHeight="true" spans="5:5">
      <c r="E1395" s="7" t="s">
        <v>1788</v>
      </c>
    </row>
    <row r="1396" customHeight="true" spans="5:5">
      <c r="E1396" s="7" t="s">
        <v>1789</v>
      </c>
    </row>
    <row r="1397" customHeight="true" spans="5:5">
      <c r="E1397" s="7" t="s">
        <v>1790</v>
      </c>
    </row>
    <row r="1398" customHeight="true" spans="5:5">
      <c r="E1398" s="7" t="s">
        <v>1791</v>
      </c>
    </row>
    <row r="1399" customHeight="true" spans="5:5">
      <c r="E1399" s="7" t="s">
        <v>1792</v>
      </c>
    </row>
    <row r="1400" customHeight="true" spans="5:5">
      <c r="E1400" s="7" t="s">
        <v>1793</v>
      </c>
    </row>
    <row r="1401" customHeight="true" spans="5:5">
      <c r="E1401" s="7" t="s">
        <v>1794</v>
      </c>
    </row>
    <row r="1402" customHeight="true" spans="5:5">
      <c r="E1402" s="7" t="s">
        <v>1795</v>
      </c>
    </row>
    <row r="1403" customHeight="true" spans="5:5">
      <c r="E1403" s="7" t="s">
        <v>1796</v>
      </c>
    </row>
    <row r="1404" customHeight="true" spans="5:5">
      <c r="E1404" s="7" t="s">
        <v>1797</v>
      </c>
    </row>
    <row r="1405" customHeight="true" spans="5:5">
      <c r="E1405" s="7" t="s">
        <v>1798</v>
      </c>
    </row>
    <row r="1406" customHeight="true" spans="5:5">
      <c r="E1406" s="7" t="s">
        <v>1799</v>
      </c>
    </row>
    <row r="1407" customHeight="true" spans="5:5">
      <c r="E1407" s="7" t="s">
        <v>1800</v>
      </c>
    </row>
    <row r="1408" customHeight="true" spans="5:5">
      <c r="E1408" s="7" t="s">
        <v>1801</v>
      </c>
    </row>
    <row r="1409" customHeight="true" spans="5:5">
      <c r="E1409" s="7" t="s">
        <v>1802</v>
      </c>
    </row>
    <row r="1410" customHeight="true" spans="5:5">
      <c r="E1410" s="7" t="s">
        <v>1803</v>
      </c>
    </row>
    <row r="1411" customHeight="true" spans="5:5">
      <c r="E1411" s="7" t="s">
        <v>1804</v>
      </c>
    </row>
    <row r="1412" customHeight="true" spans="5:5">
      <c r="E1412" s="7" t="s">
        <v>1805</v>
      </c>
    </row>
    <row r="1413" customHeight="true" spans="5:5">
      <c r="E1413" s="7" t="s">
        <v>1806</v>
      </c>
    </row>
    <row r="1414" customHeight="true" spans="5:5">
      <c r="E1414" s="7" t="s">
        <v>1807</v>
      </c>
    </row>
    <row r="1415" customHeight="true" spans="5:5">
      <c r="E1415" s="7" t="s">
        <v>1808</v>
      </c>
    </row>
    <row r="1416" customHeight="true" spans="5:5">
      <c r="E1416" s="7" t="s">
        <v>1809</v>
      </c>
    </row>
    <row r="1417" customHeight="true" spans="5:5">
      <c r="E1417" s="7" t="s">
        <v>1810</v>
      </c>
    </row>
    <row r="1418" customHeight="true" spans="5:5">
      <c r="E1418" s="7" t="s">
        <v>1811</v>
      </c>
    </row>
    <row r="1419" customHeight="true" spans="5:5">
      <c r="E1419" s="7" t="s">
        <v>1812</v>
      </c>
    </row>
    <row r="1420" customHeight="true" spans="5:5">
      <c r="E1420" s="7" t="s">
        <v>1813</v>
      </c>
    </row>
    <row r="1421" customHeight="true" spans="5:5">
      <c r="E1421" s="7" t="s">
        <v>1814</v>
      </c>
    </row>
    <row r="1422" customHeight="true" spans="5:5">
      <c r="E1422" s="7" t="s">
        <v>1815</v>
      </c>
    </row>
    <row r="1423" customHeight="true" spans="5:5">
      <c r="E1423" s="7" t="s">
        <v>1816</v>
      </c>
    </row>
    <row r="1424" customHeight="true" spans="5:5">
      <c r="E1424" s="7" t="s">
        <v>1817</v>
      </c>
    </row>
    <row r="1425" customHeight="true" spans="5:5">
      <c r="E1425" s="7" t="s">
        <v>1818</v>
      </c>
    </row>
    <row r="1426" customHeight="true" spans="5:5">
      <c r="E1426" s="7" t="s">
        <v>1819</v>
      </c>
    </row>
    <row r="1427" customHeight="true" spans="5:5">
      <c r="E1427" s="7" t="s">
        <v>1820</v>
      </c>
    </row>
    <row r="1428" customHeight="true" spans="5:5">
      <c r="E1428" s="7" t="s">
        <v>1821</v>
      </c>
    </row>
    <row r="1429" customHeight="true" spans="5:5">
      <c r="E1429" s="7" t="s">
        <v>1822</v>
      </c>
    </row>
    <row r="1430" customHeight="true" spans="5:5">
      <c r="E1430" s="7" t="s">
        <v>1823</v>
      </c>
    </row>
    <row r="1431" customHeight="true" spans="5:5">
      <c r="E1431" s="7" t="s">
        <v>1824</v>
      </c>
    </row>
    <row r="1432" customHeight="true" spans="5:5">
      <c r="E1432" s="7" t="s">
        <v>1825</v>
      </c>
    </row>
    <row r="1433" customHeight="true" spans="5:5">
      <c r="E1433" s="7" t="s">
        <v>1826</v>
      </c>
    </row>
    <row r="1434" customHeight="true" spans="5:5">
      <c r="E1434" s="7" t="s">
        <v>1827</v>
      </c>
    </row>
    <row r="1435" customHeight="true" spans="5:5">
      <c r="E1435" s="7" t="s">
        <v>1828</v>
      </c>
    </row>
    <row r="1436" customHeight="true" spans="5:5">
      <c r="E1436" s="7" t="s">
        <v>1829</v>
      </c>
    </row>
    <row r="1437" customHeight="true" spans="5:5">
      <c r="E1437" s="7" t="s">
        <v>1830</v>
      </c>
    </row>
    <row r="1438" customHeight="true" spans="5:5">
      <c r="E1438" s="7" t="s">
        <v>1831</v>
      </c>
    </row>
    <row r="1439" customHeight="true" spans="5:5">
      <c r="E1439" s="7" t="s">
        <v>1832</v>
      </c>
    </row>
    <row r="1440" customHeight="true" spans="5:5">
      <c r="E1440" s="7" t="s">
        <v>1833</v>
      </c>
    </row>
    <row r="1441" customHeight="true" spans="5:5">
      <c r="E1441" s="7" t="s">
        <v>1834</v>
      </c>
    </row>
    <row r="1442" customHeight="true" spans="5:5">
      <c r="E1442" s="7" t="s">
        <v>1835</v>
      </c>
    </row>
    <row r="1443" customHeight="true" spans="5:5">
      <c r="E1443" s="7" t="s">
        <v>1836</v>
      </c>
    </row>
    <row r="1444" customHeight="true" spans="5:5">
      <c r="E1444" s="7" t="s">
        <v>1837</v>
      </c>
    </row>
    <row r="1445" customHeight="true" spans="5:5">
      <c r="E1445" s="7" t="s">
        <v>1838</v>
      </c>
    </row>
    <row r="1446" customHeight="true" spans="5:5">
      <c r="E1446" s="7" t="s">
        <v>1839</v>
      </c>
    </row>
    <row r="1447" customHeight="true" spans="5:5">
      <c r="E1447" s="7" t="s">
        <v>1840</v>
      </c>
    </row>
    <row r="1448" customHeight="true" spans="5:5">
      <c r="E1448" s="7" t="s">
        <v>1841</v>
      </c>
    </row>
    <row r="1449" customHeight="true" spans="5:5">
      <c r="E1449" s="7" t="s">
        <v>1842</v>
      </c>
    </row>
    <row r="1450" customHeight="true" spans="5:5">
      <c r="E1450" s="7" t="s">
        <v>1843</v>
      </c>
    </row>
    <row r="1451" customHeight="true" spans="5:5">
      <c r="E1451" s="7" t="s">
        <v>1844</v>
      </c>
    </row>
    <row r="1452" customHeight="true" spans="5:5">
      <c r="E1452" s="7" t="s">
        <v>1845</v>
      </c>
    </row>
    <row r="1453" customHeight="true" spans="5:5">
      <c r="E1453" s="7" t="s">
        <v>1846</v>
      </c>
    </row>
    <row r="1454" customHeight="true" spans="5:5">
      <c r="E1454" s="7" t="s">
        <v>1847</v>
      </c>
    </row>
    <row r="1455" customHeight="true" spans="5:5">
      <c r="E1455" s="7" t="s">
        <v>1848</v>
      </c>
    </row>
    <row r="1456" customHeight="true" spans="5:5">
      <c r="E1456" s="7" t="s">
        <v>1849</v>
      </c>
    </row>
    <row r="1457" customHeight="true" spans="5:5">
      <c r="E1457" s="7" t="s">
        <v>1850</v>
      </c>
    </row>
    <row r="1458" customHeight="true" spans="5:5">
      <c r="E1458" s="7" t="s">
        <v>1851</v>
      </c>
    </row>
    <row r="1459" customHeight="true" spans="5:5">
      <c r="E1459" s="7" t="s">
        <v>1852</v>
      </c>
    </row>
    <row r="1460" customHeight="true" spans="5:5">
      <c r="E1460" s="7" t="s">
        <v>1853</v>
      </c>
    </row>
    <row r="1461" customHeight="true" spans="5:5">
      <c r="E1461" s="7" t="s">
        <v>1854</v>
      </c>
    </row>
    <row r="1462" customHeight="true" spans="5:5">
      <c r="E1462" s="7" t="s">
        <v>1855</v>
      </c>
    </row>
    <row r="1463" customHeight="true" spans="5:5">
      <c r="E1463" s="7" t="s">
        <v>1856</v>
      </c>
    </row>
    <row r="1464" customHeight="true" spans="5:5">
      <c r="E1464" s="7" t="s">
        <v>1857</v>
      </c>
    </row>
    <row r="1465" customHeight="true" spans="5:5">
      <c r="E1465" s="7" t="s">
        <v>1858</v>
      </c>
    </row>
    <row r="1466" customHeight="true" spans="5:5">
      <c r="E1466" s="7" t="s">
        <v>1859</v>
      </c>
    </row>
    <row r="1467" customHeight="true" spans="5:5">
      <c r="E1467" s="7" t="s">
        <v>1860</v>
      </c>
    </row>
    <row r="1468" customHeight="true" spans="5:5">
      <c r="E1468" s="7" t="s">
        <v>1861</v>
      </c>
    </row>
    <row r="1469" customHeight="true" spans="5:5">
      <c r="E1469" s="7" t="s">
        <v>1862</v>
      </c>
    </row>
    <row r="1470" customHeight="true" spans="5:5">
      <c r="E1470" s="7" t="s">
        <v>1863</v>
      </c>
    </row>
    <row r="1471" customHeight="true" spans="5:5">
      <c r="E1471" s="7" t="s">
        <v>1864</v>
      </c>
    </row>
    <row r="1472" customHeight="true" spans="5:5">
      <c r="E1472" s="7" t="s">
        <v>1865</v>
      </c>
    </row>
    <row r="1473" customHeight="true" spans="5:5">
      <c r="E1473" s="7" t="s">
        <v>1866</v>
      </c>
    </row>
    <row r="1474" customHeight="true" spans="5:5">
      <c r="E1474" s="7" t="s">
        <v>1867</v>
      </c>
    </row>
    <row r="1475" customHeight="true" spans="5:5">
      <c r="E1475" s="7" t="s">
        <v>1868</v>
      </c>
    </row>
    <row r="1476" customHeight="true" spans="5:5">
      <c r="E1476" s="7" t="s">
        <v>1869</v>
      </c>
    </row>
    <row r="1477" customHeight="true" spans="5:5">
      <c r="E1477" s="7" t="s">
        <v>1870</v>
      </c>
    </row>
    <row r="1478" customHeight="true" spans="5:5">
      <c r="E1478" s="7" t="s">
        <v>1871</v>
      </c>
    </row>
    <row r="1479" customHeight="true" spans="5:5">
      <c r="E1479" s="7" t="s">
        <v>1872</v>
      </c>
    </row>
    <row r="1480" customHeight="true" spans="5:5">
      <c r="E1480" s="7" t="s">
        <v>1873</v>
      </c>
    </row>
    <row r="1481" customHeight="true" spans="5:5">
      <c r="E1481" s="7" t="s">
        <v>1874</v>
      </c>
    </row>
    <row r="1482" customHeight="true" spans="5:5">
      <c r="E1482" s="7" t="s">
        <v>1875</v>
      </c>
    </row>
    <row r="1483" customHeight="true" spans="5:5">
      <c r="E1483" s="7" t="s">
        <v>1876</v>
      </c>
    </row>
    <row r="1484" customHeight="true" spans="5:5">
      <c r="E1484" s="7" t="s">
        <v>1877</v>
      </c>
    </row>
    <row r="1485" customHeight="true" spans="5:5">
      <c r="E1485" s="7" t="s">
        <v>1878</v>
      </c>
    </row>
    <row r="1486" customHeight="true" spans="5:5">
      <c r="E1486" s="7" t="s">
        <v>1879</v>
      </c>
    </row>
    <row r="1487" customHeight="true" spans="5:5">
      <c r="E1487" s="7" t="s">
        <v>1880</v>
      </c>
    </row>
    <row r="1488" customHeight="true" spans="5:5">
      <c r="E1488" s="7" t="s">
        <v>1881</v>
      </c>
    </row>
    <row r="1489" customHeight="true" spans="5:5">
      <c r="E1489" s="7" t="s">
        <v>1882</v>
      </c>
    </row>
    <row r="1490" customHeight="true" spans="5:5">
      <c r="E1490" s="7" t="s">
        <v>1883</v>
      </c>
    </row>
    <row r="1491" customHeight="true" spans="5:5">
      <c r="E1491" s="7" t="s">
        <v>1884</v>
      </c>
    </row>
    <row r="1492" customHeight="true" spans="5:5">
      <c r="E1492" s="7" t="s">
        <v>1885</v>
      </c>
    </row>
    <row r="1493" customHeight="true" spans="5:5">
      <c r="E1493" s="7" t="s">
        <v>1886</v>
      </c>
    </row>
    <row r="1494" customHeight="true" spans="5:5">
      <c r="E1494" s="7" t="s">
        <v>1887</v>
      </c>
    </row>
    <row r="1495" customHeight="true" spans="5:5">
      <c r="E1495" s="7" t="s">
        <v>1888</v>
      </c>
    </row>
    <row r="1496" customHeight="true" spans="5:5">
      <c r="E1496" s="7" t="s">
        <v>1889</v>
      </c>
    </row>
    <row r="1497" customHeight="true" spans="5:5">
      <c r="E1497" s="7" t="s">
        <v>1890</v>
      </c>
    </row>
    <row r="1498" customHeight="true" spans="5:5">
      <c r="E1498" s="7" t="s">
        <v>1891</v>
      </c>
    </row>
    <row r="1499" customHeight="true" spans="5:5">
      <c r="E1499" s="7" t="s">
        <v>1892</v>
      </c>
    </row>
    <row r="1500" customHeight="true" spans="5:5">
      <c r="E1500" s="7" t="s">
        <v>1893</v>
      </c>
    </row>
    <row r="1501" customHeight="true" spans="5:5">
      <c r="E1501" s="7" t="s">
        <v>1894</v>
      </c>
    </row>
    <row r="1502" customHeight="true" spans="5:5">
      <c r="E1502" s="7" t="s">
        <v>1895</v>
      </c>
    </row>
    <row r="1503" customHeight="true" spans="5:5">
      <c r="E1503" s="7" t="s">
        <v>1896</v>
      </c>
    </row>
    <row r="1504" customHeight="true" spans="5:5">
      <c r="E1504" s="7" t="s">
        <v>1897</v>
      </c>
    </row>
    <row r="1505" customHeight="true" spans="5:5">
      <c r="E1505" s="7" t="s">
        <v>1898</v>
      </c>
    </row>
    <row r="1506" customHeight="true" spans="5:5">
      <c r="E1506" s="7" t="s">
        <v>1899</v>
      </c>
    </row>
    <row r="1507" customHeight="true" spans="5:5">
      <c r="E1507" s="7" t="s">
        <v>1900</v>
      </c>
    </row>
    <row r="1508" customHeight="true" spans="5:5">
      <c r="E1508" s="7" t="s">
        <v>1901</v>
      </c>
    </row>
    <row r="1509" customHeight="true" spans="5:5">
      <c r="E1509" s="7" t="s">
        <v>1902</v>
      </c>
    </row>
    <row r="1510" customHeight="true" spans="5:5">
      <c r="E1510" s="7" t="s">
        <v>1903</v>
      </c>
    </row>
    <row r="1511" customHeight="true" spans="5:5">
      <c r="E1511" s="7" t="s">
        <v>1904</v>
      </c>
    </row>
    <row r="1512" customHeight="true" spans="5:5">
      <c r="E1512" s="7" t="s">
        <v>1905</v>
      </c>
    </row>
    <row r="1513" customHeight="true" spans="5:5">
      <c r="E1513" s="7" t="s">
        <v>1906</v>
      </c>
    </row>
    <row r="1514" customHeight="true" spans="5:5">
      <c r="E1514" s="7" t="s">
        <v>1907</v>
      </c>
    </row>
    <row r="1515" customHeight="true" spans="5:5">
      <c r="E1515" s="7" t="s">
        <v>1908</v>
      </c>
    </row>
    <row r="1516" customHeight="true" spans="5:5">
      <c r="E1516" s="7" t="s">
        <v>1909</v>
      </c>
    </row>
    <row r="1517" customHeight="true" spans="5:5">
      <c r="E1517" s="7" t="s">
        <v>1910</v>
      </c>
    </row>
    <row r="1518" customHeight="true" spans="5:5">
      <c r="E1518" s="7" t="s">
        <v>1911</v>
      </c>
    </row>
    <row r="1519" customHeight="true" spans="5:5">
      <c r="E1519" s="7" t="s">
        <v>1912</v>
      </c>
    </row>
    <row r="1520" customHeight="true" spans="5:5">
      <c r="E1520" s="7" t="s">
        <v>1913</v>
      </c>
    </row>
    <row r="1521" customHeight="true" spans="5:5">
      <c r="E1521" s="7" t="s">
        <v>1914</v>
      </c>
    </row>
    <row r="1522" customHeight="true" spans="5:5">
      <c r="E1522" s="7" t="s">
        <v>1915</v>
      </c>
    </row>
    <row r="1523" customHeight="true" spans="5:5">
      <c r="E1523" s="7" t="s">
        <v>1916</v>
      </c>
    </row>
    <row r="1524" customHeight="true" spans="5:5">
      <c r="E1524" s="7" t="s">
        <v>1917</v>
      </c>
    </row>
    <row r="1525" customHeight="true" spans="5:5">
      <c r="E1525" s="7" t="s">
        <v>1918</v>
      </c>
    </row>
    <row r="1526" customHeight="true" spans="5:5">
      <c r="E1526" s="7" t="s">
        <v>1919</v>
      </c>
    </row>
    <row r="1527" customHeight="true" spans="5:5">
      <c r="E1527" s="7" t="s">
        <v>1920</v>
      </c>
    </row>
    <row r="1528" customHeight="true" spans="5:5">
      <c r="E1528" s="7" t="s">
        <v>1921</v>
      </c>
    </row>
    <row r="1529" customHeight="true" spans="5:5">
      <c r="E1529" s="7" t="s">
        <v>1922</v>
      </c>
    </row>
    <row r="1530" customHeight="true" spans="5:5">
      <c r="E1530" s="7" t="s">
        <v>1923</v>
      </c>
    </row>
    <row r="1531" customHeight="true" spans="5:5">
      <c r="E1531" s="7" t="s">
        <v>1924</v>
      </c>
    </row>
    <row r="1532" customHeight="true" spans="5:5">
      <c r="E1532" s="7" t="s">
        <v>1925</v>
      </c>
    </row>
    <row r="1533" customHeight="true" spans="5:5">
      <c r="E1533" s="7" t="s">
        <v>1926</v>
      </c>
    </row>
    <row r="1534" customHeight="true" spans="5:5">
      <c r="E1534" s="7" t="s">
        <v>1927</v>
      </c>
    </row>
    <row r="1535" customHeight="true" spans="5:5">
      <c r="E1535" s="7" t="s">
        <v>1928</v>
      </c>
    </row>
    <row r="1536" customHeight="true" spans="5:5">
      <c r="E1536" s="7" t="s">
        <v>1929</v>
      </c>
    </row>
    <row r="1537" customHeight="true" spans="5:5">
      <c r="E1537" s="7" t="s">
        <v>1930</v>
      </c>
    </row>
    <row r="1538" customHeight="true" spans="5:5">
      <c r="E1538" s="7" t="s">
        <v>1931</v>
      </c>
    </row>
    <row r="1539" customHeight="true" spans="5:5">
      <c r="E1539" s="7" t="s">
        <v>1932</v>
      </c>
    </row>
    <row r="1540" customHeight="true" spans="5:5">
      <c r="E1540" s="7" t="s">
        <v>1933</v>
      </c>
    </row>
    <row r="1541" customHeight="true" spans="5:5">
      <c r="E1541" s="7" t="s">
        <v>1934</v>
      </c>
    </row>
    <row r="1542" customHeight="true" spans="5:5">
      <c r="E1542" s="7" t="s">
        <v>1935</v>
      </c>
    </row>
    <row r="1543" customHeight="true" spans="5:5">
      <c r="E1543" s="7" t="s">
        <v>1936</v>
      </c>
    </row>
    <row r="1544" customHeight="true" spans="5:5">
      <c r="E1544" s="7" t="s">
        <v>1937</v>
      </c>
    </row>
    <row r="1545" customHeight="true" spans="5:5">
      <c r="E1545" s="7" t="s">
        <v>1938</v>
      </c>
    </row>
    <row r="1546" customHeight="true" spans="5:5">
      <c r="E1546" s="7" t="s">
        <v>1939</v>
      </c>
    </row>
    <row r="1547" customHeight="true" spans="5:5">
      <c r="E1547" s="7" t="s">
        <v>1940</v>
      </c>
    </row>
    <row r="1548" customHeight="true" spans="5:5">
      <c r="E1548" s="7" t="s">
        <v>1941</v>
      </c>
    </row>
    <row r="1549" customHeight="true" spans="5:5">
      <c r="E1549" s="7" t="s">
        <v>1942</v>
      </c>
    </row>
    <row r="1550" customHeight="true" spans="5:5">
      <c r="E1550" s="7" t="s">
        <v>1943</v>
      </c>
    </row>
    <row r="1551" customHeight="true" spans="5:5">
      <c r="E1551" s="7" t="s">
        <v>1944</v>
      </c>
    </row>
    <row r="1552" customHeight="true" spans="5:5">
      <c r="E1552" s="7" t="s">
        <v>1945</v>
      </c>
    </row>
    <row r="1553" customHeight="true" spans="5:5">
      <c r="E1553" s="7" t="s">
        <v>1946</v>
      </c>
    </row>
    <row r="1554" customHeight="true" spans="5:5">
      <c r="E1554" s="7" t="s">
        <v>1947</v>
      </c>
    </row>
    <row r="1555" customHeight="true" spans="5:5">
      <c r="E1555" s="7" t="s">
        <v>1948</v>
      </c>
    </row>
    <row r="1556" customHeight="true" spans="5:5">
      <c r="E1556" s="7" t="s">
        <v>1949</v>
      </c>
    </row>
    <row r="1557" customHeight="true" spans="5:5">
      <c r="E1557" s="7" t="s">
        <v>1950</v>
      </c>
    </row>
    <row r="1558" customHeight="true" spans="5:5">
      <c r="E1558" s="7" t="s">
        <v>1951</v>
      </c>
    </row>
    <row r="1559" customHeight="true" spans="5:5">
      <c r="E1559" s="7" t="s">
        <v>1952</v>
      </c>
    </row>
    <row r="1560" customHeight="true" spans="5:5">
      <c r="E1560" s="7" t="s">
        <v>1953</v>
      </c>
    </row>
    <row r="1561" customHeight="true" spans="5:5">
      <c r="E1561" s="7" t="s">
        <v>1954</v>
      </c>
    </row>
    <row r="1562" customHeight="true" spans="5:5">
      <c r="E1562" s="7" t="s">
        <v>1955</v>
      </c>
    </row>
    <row r="1563" customHeight="true" spans="5:5">
      <c r="E1563" s="7" t="s">
        <v>1956</v>
      </c>
    </row>
    <row r="1564" customHeight="true" spans="5:5">
      <c r="E1564" s="7" t="s">
        <v>1957</v>
      </c>
    </row>
    <row r="1565" customHeight="true" spans="5:5">
      <c r="E1565" s="7" t="s">
        <v>1958</v>
      </c>
    </row>
    <row r="1566" customHeight="true" spans="5:5">
      <c r="E1566" s="7" t="s">
        <v>1959</v>
      </c>
    </row>
    <row r="1567" customHeight="true" spans="5:5">
      <c r="E1567" s="7" t="s">
        <v>1960</v>
      </c>
    </row>
    <row r="1568" customHeight="true" spans="5:5">
      <c r="E1568" s="7" t="s">
        <v>1961</v>
      </c>
    </row>
    <row r="1569" customHeight="true" spans="5:5">
      <c r="E1569" s="7" t="s">
        <v>1962</v>
      </c>
    </row>
    <row r="1570" customHeight="true" spans="5:5">
      <c r="E1570" s="7" t="s">
        <v>1963</v>
      </c>
    </row>
    <row r="1571" customHeight="true" spans="5:5">
      <c r="E1571" s="7" t="s">
        <v>1964</v>
      </c>
    </row>
    <row r="1572" customHeight="true" spans="5:5">
      <c r="E1572" s="7" t="s">
        <v>1965</v>
      </c>
    </row>
    <row r="1573" customHeight="true" spans="5:5">
      <c r="E1573" s="7" t="s">
        <v>1966</v>
      </c>
    </row>
    <row r="1574" customHeight="true" spans="5:5">
      <c r="E1574" s="7" t="s">
        <v>1967</v>
      </c>
    </row>
    <row r="1575" customHeight="true" spans="5:5">
      <c r="E1575" s="7" t="s">
        <v>1968</v>
      </c>
    </row>
    <row r="1576" customHeight="true" spans="5:5">
      <c r="E1576" s="7" t="s">
        <v>1969</v>
      </c>
    </row>
    <row r="1577" customHeight="true" spans="5:5">
      <c r="E1577" s="7" t="s">
        <v>1970</v>
      </c>
    </row>
    <row r="1578" customHeight="true" spans="5:5">
      <c r="E1578" s="7" t="s">
        <v>1971</v>
      </c>
    </row>
    <row r="1579" customHeight="true" spans="5:5">
      <c r="E1579" s="7" t="s">
        <v>1972</v>
      </c>
    </row>
    <row r="1580" customHeight="true" spans="5:5">
      <c r="E1580" s="7" t="s">
        <v>1973</v>
      </c>
    </row>
    <row r="1581" customHeight="true" spans="5:5">
      <c r="E1581" s="7" t="s">
        <v>1974</v>
      </c>
    </row>
    <row r="1582" customHeight="true" spans="5:5">
      <c r="E1582" s="7" t="s">
        <v>1975</v>
      </c>
    </row>
    <row r="1583" customHeight="true" spans="5:5">
      <c r="E1583" s="7" t="s">
        <v>1976</v>
      </c>
    </row>
    <row r="1584" customHeight="true" spans="5:5">
      <c r="E1584" s="7" t="s">
        <v>1977</v>
      </c>
    </row>
    <row r="1585" customHeight="true" spans="5:5">
      <c r="E1585" s="7" t="s">
        <v>1978</v>
      </c>
    </row>
    <row r="1586" customHeight="true" spans="5:5">
      <c r="E1586" s="7" t="s">
        <v>1979</v>
      </c>
    </row>
    <row r="1587" customHeight="true" spans="5:5">
      <c r="E1587" s="7" t="s">
        <v>1980</v>
      </c>
    </row>
    <row r="1588" customHeight="true" spans="5:5">
      <c r="E1588" s="7" t="s">
        <v>1981</v>
      </c>
    </row>
    <row r="1589" customHeight="true" spans="5:5">
      <c r="E1589" s="7" t="s">
        <v>1982</v>
      </c>
    </row>
    <row r="1590" customHeight="true" spans="5:5">
      <c r="E1590" s="7" t="s">
        <v>1983</v>
      </c>
    </row>
    <row r="1591" customHeight="true" spans="5:5">
      <c r="E1591" s="7" t="s">
        <v>1984</v>
      </c>
    </row>
    <row r="1592" customHeight="true" spans="5:5">
      <c r="E1592" s="7" t="s">
        <v>1985</v>
      </c>
    </row>
    <row r="1593" customHeight="true" spans="5:5">
      <c r="E1593" s="7" t="s">
        <v>1986</v>
      </c>
    </row>
    <row r="1594" customHeight="true" spans="5:5">
      <c r="E1594" s="7" t="s">
        <v>1987</v>
      </c>
    </row>
    <row r="1595" customHeight="true" spans="5:5">
      <c r="E1595" s="7" t="s">
        <v>1988</v>
      </c>
    </row>
    <row r="1596" customHeight="true" spans="5:5">
      <c r="E1596" s="7" t="s">
        <v>1989</v>
      </c>
    </row>
    <row r="1597" customHeight="true" spans="5:5">
      <c r="E1597" s="7" t="s">
        <v>1990</v>
      </c>
    </row>
    <row r="1598" customHeight="true" spans="5:5">
      <c r="E1598" s="7" t="s">
        <v>1991</v>
      </c>
    </row>
    <row r="1599" customHeight="true" spans="5:5">
      <c r="E1599" s="7" t="s">
        <v>1992</v>
      </c>
    </row>
    <row r="1600" customHeight="true" spans="5:5">
      <c r="E1600" s="7" t="s">
        <v>1993</v>
      </c>
    </row>
    <row r="1601" customHeight="true" spans="5:5">
      <c r="E1601" s="7" t="s">
        <v>1994</v>
      </c>
    </row>
    <row r="1602" customHeight="true" spans="5:5">
      <c r="E1602" s="7" t="s">
        <v>1995</v>
      </c>
    </row>
    <row r="1603" customHeight="true" spans="5:5">
      <c r="E1603" s="7" t="s">
        <v>1996</v>
      </c>
    </row>
    <row r="1604" customHeight="true" spans="5:5">
      <c r="E1604" s="7" t="s">
        <v>1997</v>
      </c>
    </row>
    <row r="1605" customHeight="true" spans="5:5">
      <c r="E1605" s="7" t="s">
        <v>1998</v>
      </c>
    </row>
    <row r="1606" customHeight="true" spans="5:5">
      <c r="E1606" s="7" t="s">
        <v>1999</v>
      </c>
    </row>
    <row r="1607" customHeight="true" spans="5:5">
      <c r="E1607" s="7" t="s">
        <v>2000</v>
      </c>
    </row>
    <row r="1608" customHeight="true" spans="5:5">
      <c r="E1608" s="7" t="s">
        <v>2001</v>
      </c>
    </row>
    <row r="1609" customHeight="true" spans="5:5">
      <c r="E1609" s="7" t="s">
        <v>2002</v>
      </c>
    </row>
    <row r="1610" customHeight="true" spans="5:5">
      <c r="E1610" s="7" t="s">
        <v>2003</v>
      </c>
    </row>
    <row r="1611" customHeight="true" spans="5:5">
      <c r="E1611" s="7" t="s">
        <v>2004</v>
      </c>
    </row>
    <row r="1612" customHeight="true" spans="5:5">
      <c r="E1612" s="7" t="s">
        <v>2005</v>
      </c>
    </row>
    <row r="1613" customHeight="true" spans="5:5">
      <c r="E1613" s="7" t="s">
        <v>2006</v>
      </c>
    </row>
    <row r="1614" customHeight="true" spans="5:5">
      <c r="E1614" s="7" t="s">
        <v>2007</v>
      </c>
    </row>
    <row r="1615" customHeight="true" spans="5:5">
      <c r="E1615" s="7" t="s">
        <v>2008</v>
      </c>
    </row>
    <row r="1616" customHeight="true" spans="5:5">
      <c r="E1616" s="7" t="s">
        <v>2009</v>
      </c>
    </row>
    <row r="1617" customHeight="true" spans="5:5">
      <c r="E1617" s="7" t="s">
        <v>2010</v>
      </c>
    </row>
    <row r="1618" customHeight="true" spans="5:5">
      <c r="E1618" s="7" t="s">
        <v>2011</v>
      </c>
    </row>
    <row r="1619" customHeight="true" spans="5:5">
      <c r="E1619" s="7" t="s">
        <v>2012</v>
      </c>
    </row>
    <row r="1620" customHeight="true" spans="5:5">
      <c r="E1620" s="7" t="s">
        <v>2013</v>
      </c>
    </row>
    <row r="1621" customHeight="true" spans="5:5">
      <c r="E1621" s="7" t="s">
        <v>2014</v>
      </c>
    </row>
    <row r="1622" customHeight="true" spans="5:5">
      <c r="E1622" s="7" t="s">
        <v>2015</v>
      </c>
    </row>
    <row r="1623" customHeight="true" spans="5:5">
      <c r="E1623" s="7" t="s">
        <v>2016</v>
      </c>
    </row>
    <row r="1624" customHeight="true" spans="5:5">
      <c r="E1624" s="7" t="s">
        <v>2017</v>
      </c>
    </row>
    <row r="1625" customHeight="true" spans="5:5">
      <c r="E1625" s="7" t="s">
        <v>2018</v>
      </c>
    </row>
    <row r="1626" customHeight="true" spans="5:5">
      <c r="E1626" s="7" t="s">
        <v>2019</v>
      </c>
    </row>
    <row r="1627" customHeight="true" spans="5:5">
      <c r="E1627" s="7" t="s">
        <v>2020</v>
      </c>
    </row>
    <row r="1628" customHeight="true" spans="5:5">
      <c r="E1628" s="7" t="s">
        <v>2021</v>
      </c>
    </row>
    <row r="1629" customHeight="true" spans="5:5">
      <c r="E1629" s="7" t="s">
        <v>2022</v>
      </c>
    </row>
    <row r="1630" customHeight="true" spans="5:5">
      <c r="E1630" s="7" t="s">
        <v>2023</v>
      </c>
    </row>
    <row r="1631" customHeight="true" spans="5:5">
      <c r="E1631" s="7" t="s">
        <v>2024</v>
      </c>
    </row>
    <row r="1632" customHeight="true" spans="5:5">
      <c r="E1632" s="7" t="s">
        <v>2025</v>
      </c>
    </row>
    <row r="1633" customHeight="true" spans="5:5">
      <c r="E1633" s="7" t="s">
        <v>2026</v>
      </c>
    </row>
    <row r="1634" customHeight="true" spans="5:5">
      <c r="E1634" s="7" t="s">
        <v>2027</v>
      </c>
    </row>
    <row r="1635" customHeight="true" spans="5:5">
      <c r="E1635" s="7" t="s">
        <v>2028</v>
      </c>
    </row>
    <row r="1636" customHeight="true" spans="5:5">
      <c r="E1636" s="7" t="s">
        <v>2029</v>
      </c>
    </row>
    <row r="1637" customHeight="true" spans="5:5">
      <c r="E1637" s="7" t="s">
        <v>2030</v>
      </c>
    </row>
    <row r="1638" customHeight="true" spans="5:5">
      <c r="E1638" s="7" t="s">
        <v>2031</v>
      </c>
    </row>
    <row r="1639" customHeight="true" spans="5:5">
      <c r="E1639" s="7" t="s">
        <v>2032</v>
      </c>
    </row>
    <row r="1640" customHeight="true" spans="5:5">
      <c r="E1640" s="7" t="s">
        <v>2033</v>
      </c>
    </row>
    <row r="1641" customHeight="true" spans="5:5">
      <c r="E1641" s="7" t="s">
        <v>2034</v>
      </c>
    </row>
    <row r="1642" customHeight="true" spans="5:5">
      <c r="E1642" s="7" t="s">
        <v>2035</v>
      </c>
    </row>
    <row r="1643" customHeight="true" spans="5:5">
      <c r="E1643" s="7" t="s">
        <v>2036</v>
      </c>
    </row>
    <row r="1644" customHeight="true" spans="5:5">
      <c r="E1644" s="7" t="s">
        <v>2037</v>
      </c>
    </row>
    <row r="1645" customHeight="true" spans="5:5">
      <c r="E1645" s="7" t="s">
        <v>2038</v>
      </c>
    </row>
    <row r="1646" customHeight="true" spans="5:5">
      <c r="E1646" s="7" t="s">
        <v>2039</v>
      </c>
    </row>
    <row r="1647" customHeight="true" spans="5:5">
      <c r="E1647" s="7" t="s">
        <v>2040</v>
      </c>
    </row>
    <row r="1648" customHeight="true" spans="5:5">
      <c r="E1648" s="7" t="s">
        <v>2041</v>
      </c>
    </row>
    <row r="1649" customHeight="true" spans="5:5">
      <c r="E1649" s="7" t="s">
        <v>2042</v>
      </c>
    </row>
    <row r="1650" customHeight="true" spans="5:5">
      <c r="E1650" s="7" t="s">
        <v>2043</v>
      </c>
    </row>
    <row r="1651" customHeight="true" spans="5:5">
      <c r="E1651" s="7" t="s">
        <v>2044</v>
      </c>
    </row>
    <row r="1652" customHeight="true" spans="5:5">
      <c r="E1652" s="7" t="s">
        <v>2045</v>
      </c>
    </row>
    <row r="1653" customHeight="true" spans="5:5">
      <c r="E1653" s="7" t="s">
        <v>2046</v>
      </c>
    </row>
    <row r="1654" customHeight="true" spans="5:5">
      <c r="E1654" s="7" t="s">
        <v>2047</v>
      </c>
    </row>
    <row r="1655" customHeight="true" spans="5:5">
      <c r="E1655" s="7" t="s">
        <v>2048</v>
      </c>
    </row>
    <row r="1656" customHeight="true" spans="5:5">
      <c r="E1656" s="7" t="s">
        <v>2049</v>
      </c>
    </row>
    <row r="1657" customHeight="true" spans="5:5">
      <c r="E1657" s="7" t="s">
        <v>2050</v>
      </c>
    </row>
    <row r="1658" customHeight="true" spans="5:5">
      <c r="E1658" s="7" t="s">
        <v>2051</v>
      </c>
    </row>
    <row r="1659" customHeight="true" spans="5:5">
      <c r="E1659" s="7" t="s">
        <v>2052</v>
      </c>
    </row>
    <row r="1660" customHeight="true" spans="5:5">
      <c r="E1660" s="7" t="s">
        <v>2053</v>
      </c>
    </row>
    <row r="1661" customHeight="true" spans="5:5">
      <c r="E1661" s="7" t="s">
        <v>2054</v>
      </c>
    </row>
    <row r="1662" customHeight="true" spans="5:5">
      <c r="E1662" s="7" t="s">
        <v>2055</v>
      </c>
    </row>
    <row r="1663" customHeight="true" spans="5:5">
      <c r="E1663" s="7" t="s">
        <v>2056</v>
      </c>
    </row>
    <row r="1664" customHeight="true" spans="5:5">
      <c r="E1664" s="7" t="s">
        <v>2057</v>
      </c>
    </row>
    <row r="1665" customHeight="true" spans="5:5">
      <c r="E1665" s="7" t="s">
        <v>2058</v>
      </c>
    </row>
    <row r="1666" customHeight="true" spans="5:5">
      <c r="E1666" s="7" t="s">
        <v>2059</v>
      </c>
    </row>
    <row r="1667" customHeight="true" spans="5:5">
      <c r="E1667" s="7" t="s">
        <v>2060</v>
      </c>
    </row>
    <row r="1668" customHeight="true" spans="5:5">
      <c r="E1668" s="7" t="s">
        <v>2061</v>
      </c>
    </row>
    <row r="1669" customHeight="true" spans="5:5">
      <c r="E1669" s="7" t="s">
        <v>2062</v>
      </c>
    </row>
    <row r="1670" customHeight="true" spans="5:5">
      <c r="E1670" s="7" t="s">
        <v>2063</v>
      </c>
    </row>
    <row r="1671" customHeight="true" spans="5:5">
      <c r="E1671" s="7" t="s">
        <v>2064</v>
      </c>
    </row>
    <row r="1672" customHeight="true" spans="5:5">
      <c r="E1672" s="7" t="s">
        <v>2065</v>
      </c>
    </row>
    <row r="1673" customHeight="true" spans="5:5">
      <c r="E1673" s="7" t="s">
        <v>2066</v>
      </c>
    </row>
    <row r="1674" customHeight="true" spans="5:5">
      <c r="E1674" s="7" t="s">
        <v>2067</v>
      </c>
    </row>
    <row r="1675" customHeight="true" spans="5:5">
      <c r="E1675" s="7" t="s">
        <v>2068</v>
      </c>
    </row>
    <row r="1676" customHeight="true" spans="5:5">
      <c r="E1676" s="7" t="s">
        <v>2069</v>
      </c>
    </row>
    <row r="1677" customHeight="true" spans="5:5">
      <c r="E1677" s="7" t="s">
        <v>2070</v>
      </c>
    </row>
    <row r="1678" customHeight="true" spans="5:5">
      <c r="E1678" s="7" t="s">
        <v>2071</v>
      </c>
    </row>
    <row r="1679" customHeight="true" spans="5:5">
      <c r="E1679" s="7" t="s">
        <v>2072</v>
      </c>
    </row>
    <row r="1680" customHeight="true" spans="5:5">
      <c r="E1680" s="7" t="s">
        <v>2073</v>
      </c>
    </row>
    <row r="1681" customHeight="true" spans="5:5">
      <c r="E1681" s="7" t="s">
        <v>2074</v>
      </c>
    </row>
    <row r="1682" customHeight="true" spans="5:5">
      <c r="E1682" s="7" t="s">
        <v>2075</v>
      </c>
    </row>
    <row r="1683" customHeight="true" spans="5:5">
      <c r="E1683" s="7" t="s">
        <v>2076</v>
      </c>
    </row>
    <row r="1684" customHeight="true" spans="5:5">
      <c r="E1684" s="7" t="s">
        <v>2077</v>
      </c>
    </row>
    <row r="1685" customHeight="true" spans="5:5">
      <c r="E1685" s="7" t="s">
        <v>2078</v>
      </c>
    </row>
    <row r="1686" customHeight="true" spans="5:5">
      <c r="E1686" s="7" t="s">
        <v>2079</v>
      </c>
    </row>
    <row r="1687" customHeight="true" spans="5:5">
      <c r="E1687" s="7" t="s">
        <v>2080</v>
      </c>
    </row>
    <row r="1688" customHeight="true" spans="5:5">
      <c r="E1688" s="7" t="s">
        <v>2081</v>
      </c>
    </row>
    <row r="1689" customHeight="true" spans="5:5">
      <c r="E1689" s="7" t="s">
        <v>2082</v>
      </c>
    </row>
    <row r="1690" customHeight="true" spans="5:5">
      <c r="E1690" s="7" t="s">
        <v>2083</v>
      </c>
    </row>
    <row r="1691" customHeight="true" spans="5:5">
      <c r="E1691" s="7" t="s">
        <v>2084</v>
      </c>
    </row>
    <row r="1692" customHeight="true" spans="5:5">
      <c r="E1692" s="7" t="s">
        <v>2085</v>
      </c>
    </row>
    <row r="1693" customHeight="true" spans="5:5">
      <c r="E1693" s="7" t="s">
        <v>2086</v>
      </c>
    </row>
    <row r="1694" customHeight="true" spans="5:5">
      <c r="E1694" s="7" t="s">
        <v>2087</v>
      </c>
    </row>
    <row r="1695" customHeight="true" spans="5:5">
      <c r="E1695" s="7" t="s">
        <v>2088</v>
      </c>
    </row>
    <row r="1696" customHeight="true" spans="5:5">
      <c r="E1696" s="7" t="s">
        <v>2089</v>
      </c>
    </row>
    <row r="1697" customHeight="true" spans="5:5">
      <c r="E1697" s="7" t="s">
        <v>2090</v>
      </c>
    </row>
    <row r="1698" customHeight="true" spans="5:5">
      <c r="E1698" s="7" t="s">
        <v>2091</v>
      </c>
    </row>
    <row r="1699" customHeight="true" spans="5:5">
      <c r="E1699" s="7" t="s">
        <v>2092</v>
      </c>
    </row>
    <row r="1700" customHeight="true" spans="5:5">
      <c r="E1700" s="7" t="s">
        <v>2093</v>
      </c>
    </row>
    <row r="1701" customHeight="true" spans="5:5">
      <c r="E1701" s="7" t="s">
        <v>2094</v>
      </c>
    </row>
    <row r="1702" customHeight="true" spans="5:5">
      <c r="E1702" s="7" t="s">
        <v>2095</v>
      </c>
    </row>
    <row r="1703" customHeight="true" spans="5:5">
      <c r="E1703" s="7" t="s">
        <v>2096</v>
      </c>
    </row>
    <row r="1704" customHeight="true" spans="5:5">
      <c r="E1704" s="7" t="s">
        <v>2097</v>
      </c>
    </row>
    <row r="1705" customHeight="true" spans="5:5">
      <c r="E1705" s="7" t="s">
        <v>2098</v>
      </c>
    </row>
    <row r="1706" customHeight="true" spans="5:5">
      <c r="E1706" s="7" t="s">
        <v>2099</v>
      </c>
    </row>
    <row r="1707" customHeight="true" spans="5:5">
      <c r="E1707" s="7" t="s">
        <v>2100</v>
      </c>
    </row>
    <row r="1708" customHeight="true" spans="5:5">
      <c r="E1708" s="7" t="s">
        <v>2101</v>
      </c>
    </row>
    <row r="1709" customHeight="true" spans="5:5">
      <c r="E1709" s="7" t="s">
        <v>2102</v>
      </c>
    </row>
    <row r="1710" customHeight="true" spans="5:5">
      <c r="E1710" s="7" t="s">
        <v>2103</v>
      </c>
    </row>
    <row r="1711" customHeight="true" spans="5:5">
      <c r="E1711" s="7" t="s">
        <v>2104</v>
      </c>
    </row>
    <row r="1712" customHeight="true" spans="5:5">
      <c r="E1712" s="7" t="s">
        <v>2105</v>
      </c>
    </row>
    <row r="1713" customHeight="true" spans="5:5">
      <c r="E1713" s="7" t="s">
        <v>2106</v>
      </c>
    </row>
    <row r="1714" customHeight="true" spans="5:5">
      <c r="E1714" s="7" t="s">
        <v>2107</v>
      </c>
    </row>
    <row r="1715" customHeight="true" spans="5:5">
      <c r="E1715" s="7" t="s">
        <v>2108</v>
      </c>
    </row>
    <row r="1716" customHeight="true" spans="5:5">
      <c r="E1716" s="7" t="s">
        <v>2109</v>
      </c>
    </row>
    <row r="1717" customHeight="true" spans="5:5">
      <c r="E1717" s="7" t="s">
        <v>2110</v>
      </c>
    </row>
    <row r="1718" customHeight="true" spans="5:5">
      <c r="E1718" s="7" t="s">
        <v>2111</v>
      </c>
    </row>
    <row r="1719" customHeight="true" spans="5:5">
      <c r="E1719" s="7" t="s">
        <v>2112</v>
      </c>
    </row>
    <row r="1720" customHeight="true" spans="5:5">
      <c r="E1720" s="7" t="s">
        <v>2113</v>
      </c>
    </row>
    <row r="1721" customHeight="true" spans="5:5">
      <c r="E1721" s="7" t="s">
        <v>2114</v>
      </c>
    </row>
    <row r="1722" customHeight="true" spans="5:5">
      <c r="E1722" s="7" t="s">
        <v>2115</v>
      </c>
    </row>
    <row r="1723" customHeight="true" spans="5:5">
      <c r="E1723" s="7" t="s">
        <v>2116</v>
      </c>
    </row>
    <row r="1724" customHeight="true" spans="5:5">
      <c r="E1724" s="7" t="s">
        <v>2117</v>
      </c>
    </row>
    <row r="1725" customHeight="true" spans="5:5">
      <c r="E1725" s="7" t="s">
        <v>2118</v>
      </c>
    </row>
    <row r="1726" customHeight="true" spans="5:5">
      <c r="E1726" s="7" t="s">
        <v>2119</v>
      </c>
    </row>
    <row r="1727" customHeight="true" spans="5:5">
      <c r="E1727" s="7" t="s">
        <v>2120</v>
      </c>
    </row>
    <row r="1728" customHeight="true" spans="5:5">
      <c r="E1728" s="7" t="s">
        <v>2121</v>
      </c>
    </row>
    <row r="1729" customHeight="true" spans="5:5">
      <c r="E1729" s="7" t="s">
        <v>2122</v>
      </c>
    </row>
    <row r="1730" customHeight="true" spans="5:5">
      <c r="E1730" s="7" t="s">
        <v>2123</v>
      </c>
    </row>
    <row r="1731" customHeight="true" spans="5:5">
      <c r="E1731" s="7" t="s">
        <v>2124</v>
      </c>
    </row>
    <row r="1732" customHeight="true" spans="5:5">
      <c r="E1732" s="7" t="s">
        <v>2125</v>
      </c>
    </row>
    <row r="1733" customHeight="true" spans="5:5">
      <c r="E1733" s="7" t="s">
        <v>2126</v>
      </c>
    </row>
    <row r="1734" customHeight="true" spans="5:5">
      <c r="E1734" s="7" t="s">
        <v>2127</v>
      </c>
    </row>
    <row r="1735" customHeight="true" spans="5:5">
      <c r="E1735" s="7" t="s">
        <v>2128</v>
      </c>
    </row>
    <row r="1736" customHeight="true" spans="5:5">
      <c r="E1736" s="7" t="s">
        <v>2129</v>
      </c>
    </row>
    <row r="1737" customHeight="true" spans="5:5">
      <c r="E1737" s="7" t="s">
        <v>2130</v>
      </c>
    </row>
    <row r="1738" customHeight="true" spans="5:5">
      <c r="E1738" s="7" t="s">
        <v>2131</v>
      </c>
    </row>
    <row r="1739" customHeight="true" spans="5:5">
      <c r="E1739" s="7" t="s">
        <v>2132</v>
      </c>
    </row>
    <row r="1740" customHeight="true" spans="5:5">
      <c r="E1740" s="7" t="s">
        <v>2133</v>
      </c>
    </row>
    <row r="1741" customHeight="true" spans="5:5">
      <c r="E1741" s="7" t="s">
        <v>2134</v>
      </c>
    </row>
    <row r="1742" customHeight="true" spans="5:5">
      <c r="E1742" s="7" t="s">
        <v>2135</v>
      </c>
    </row>
    <row r="1743" customHeight="true" spans="5:5">
      <c r="E1743" s="7" t="s">
        <v>2136</v>
      </c>
    </row>
    <row r="1744" customHeight="true" spans="5:5">
      <c r="E1744" s="7" t="s">
        <v>2137</v>
      </c>
    </row>
    <row r="1745" customHeight="true" spans="5:5">
      <c r="E1745" s="7" t="s">
        <v>2138</v>
      </c>
    </row>
    <row r="1746" customHeight="true" spans="5:5">
      <c r="E1746" s="7" t="s">
        <v>2139</v>
      </c>
    </row>
    <row r="1747" customHeight="true" spans="5:5">
      <c r="E1747" s="7" t="s">
        <v>2140</v>
      </c>
    </row>
    <row r="1748" customHeight="true" spans="5:5">
      <c r="E1748" s="7" t="s">
        <v>2141</v>
      </c>
    </row>
    <row r="1749" customHeight="true" spans="5:5">
      <c r="E1749" s="7" t="s">
        <v>2142</v>
      </c>
    </row>
    <row r="1750" customHeight="true" spans="5:5">
      <c r="E1750" s="7" t="s">
        <v>2143</v>
      </c>
    </row>
    <row r="1751" customHeight="true" spans="5:5">
      <c r="E1751" s="7" t="s">
        <v>2144</v>
      </c>
    </row>
    <row r="1752" customHeight="true" spans="5:5">
      <c r="E1752" s="7" t="s">
        <v>2145</v>
      </c>
    </row>
    <row r="1753" customHeight="true" spans="5:5">
      <c r="E1753" s="7" t="s">
        <v>2146</v>
      </c>
    </row>
    <row r="1754" customHeight="true" spans="5:5">
      <c r="E1754" s="7" t="s">
        <v>2147</v>
      </c>
    </row>
    <row r="1755" customHeight="true" spans="5:5">
      <c r="E1755" s="7" t="s">
        <v>2148</v>
      </c>
    </row>
    <row r="1756" customHeight="true" spans="5:5">
      <c r="E1756" s="7" t="s">
        <v>2149</v>
      </c>
    </row>
    <row r="1757" customHeight="true" spans="5:5">
      <c r="E1757" s="7" t="s">
        <v>2150</v>
      </c>
    </row>
    <row r="1758" customHeight="true" spans="5:5">
      <c r="E1758" s="7" t="s">
        <v>2151</v>
      </c>
    </row>
    <row r="1759" customHeight="true" spans="5:5">
      <c r="E1759" s="7" t="s">
        <v>2152</v>
      </c>
    </row>
    <row r="1760" customHeight="true" spans="5:5">
      <c r="E1760" s="7" t="s">
        <v>2153</v>
      </c>
    </row>
    <row r="1761" customHeight="true" spans="5:5">
      <c r="E1761" s="7" t="s">
        <v>2154</v>
      </c>
    </row>
    <row r="1762" customHeight="true" spans="5:5">
      <c r="E1762" s="7" t="s">
        <v>2155</v>
      </c>
    </row>
    <row r="1763" customHeight="true" spans="5:5">
      <c r="E1763" s="7" t="s">
        <v>2156</v>
      </c>
    </row>
    <row r="1764" customHeight="true" spans="5:5">
      <c r="E1764" s="7" t="s">
        <v>2157</v>
      </c>
    </row>
    <row r="1765" customHeight="true" spans="5:5">
      <c r="E1765" s="7" t="s">
        <v>2158</v>
      </c>
    </row>
    <row r="1766" customHeight="true" spans="5:5">
      <c r="E1766" s="7" t="s">
        <v>2159</v>
      </c>
    </row>
    <row r="1767" customHeight="true" spans="5:5">
      <c r="E1767" s="7" t="s">
        <v>2160</v>
      </c>
    </row>
    <row r="1768" customHeight="true" spans="5:5">
      <c r="E1768" s="7" t="s">
        <v>2161</v>
      </c>
    </row>
    <row r="1769" customHeight="true" spans="5:5">
      <c r="E1769" s="7" t="s">
        <v>2162</v>
      </c>
    </row>
    <row r="1770" customHeight="true" spans="5:5">
      <c r="E1770" s="7" t="s">
        <v>2163</v>
      </c>
    </row>
    <row r="1771" customHeight="true" spans="5:5">
      <c r="E1771" s="7" t="s">
        <v>2163</v>
      </c>
    </row>
    <row r="1772" customHeight="true" spans="5:5">
      <c r="E1772" s="7" t="s">
        <v>2164</v>
      </c>
    </row>
    <row r="1773" customHeight="true" spans="5:5">
      <c r="E1773" s="7" t="s">
        <v>2165</v>
      </c>
    </row>
    <row r="1774" customHeight="true" spans="5:5">
      <c r="E1774" s="7" t="s">
        <v>2166</v>
      </c>
    </row>
    <row r="1775" customHeight="true" spans="5:5">
      <c r="E1775" s="7" t="s">
        <v>2167</v>
      </c>
    </row>
    <row r="1776" customHeight="true" spans="5:5">
      <c r="E1776" s="7" t="s">
        <v>2168</v>
      </c>
    </row>
    <row r="1777" customHeight="true" spans="5:5">
      <c r="E1777" s="7" t="s">
        <v>2169</v>
      </c>
    </row>
    <row r="1778" customHeight="true" spans="5:5">
      <c r="E1778" s="7" t="s">
        <v>2170</v>
      </c>
    </row>
    <row r="1779" customHeight="true" spans="5:5">
      <c r="E1779" s="7" t="s">
        <v>2171</v>
      </c>
    </row>
    <row r="1780" customHeight="true" spans="5:5">
      <c r="E1780" s="7" t="s">
        <v>2172</v>
      </c>
    </row>
    <row r="1781" customHeight="true" spans="5:5">
      <c r="E1781" s="7" t="s">
        <v>2173</v>
      </c>
    </row>
    <row r="1782" customHeight="true" spans="5:5">
      <c r="E1782" s="7" t="s">
        <v>2174</v>
      </c>
    </row>
    <row r="1783" customHeight="true" spans="5:5">
      <c r="E1783" s="7" t="s">
        <v>2175</v>
      </c>
    </row>
    <row r="1784" customHeight="true" spans="5:5">
      <c r="E1784" s="7" t="s">
        <v>2176</v>
      </c>
    </row>
    <row r="1785" customHeight="true" spans="5:5">
      <c r="E1785" s="7" t="s">
        <v>2177</v>
      </c>
    </row>
    <row r="1786" customHeight="true" spans="5:5">
      <c r="E1786" s="7" t="s">
        <v>2178</v>
      </c>
    </row>
    <row r="1787" customHeight="true" spans="5:5">
      <c r="E1787" s="7" t="s">
        <v>2179</v>
      </c>
    </row>
    <row r="1788" customHeight="true" spans="5:5">
      <c r="E1788" s="7" t="s">
        <v>2180</v>
      </c>
    </row>
    <row r="1789" customHeight="true" spans="5:5">
      <c r="E1789" s="7" t="s">
        <v>2181</v>
      </c>
    </row>
    <row r="1790" customHeight="true" spans="5:5">
      <c r="E1790" s="7" t="s">
        <v>2182</v>
      </c>
    </row>
    <row r="1791" customHeight="true" spans="5:5">
      <c r="E1791" s="7" t="s">
        <v>2183</v>
      </c>
    </row>
    <row r="1792" customHeight="true" spans="5:5">
      <c r="E1792" s="7" t="s">
        <v>2184</v>
      </c>
    </row>
    <row r="1793" customHeight="true" spans="5:5">
      <c r="E1793" s="7" t="s">
        <v>2185</v>
      </c>
    </row>
    <row r="1794" customHeight="true" spans="5:5">
      <c r="E1794" s="7" t="s">
        <v>2186</v>
      </c>
    </row>
    <row r="1795" customHeight="true" spans="5:5">
      <c r="E1795" s="7" t="s">
        <v>2187</v>
      </c>
    </row>
    <row r="1796" customHeight="true" spans="5:5">
      <c r="E1796" s="7" t="s">
        <v>2188</v>
      </c>
    </row>
    <row r="1797" customHeight="true" spans="5:5">
      <c r="E1797" s="7" t="s">
        <v>2189</v>
      </c>
    </row>
    <row r="1798" customHeight="true" spans="5:5">
      <c r="E1798" s="7" t="s">
        <v>2190</v>
      </c>
    </row>
    <row r="1799" customHeight="true" spans="5:5">
      <c r="E1799" s="7" t="s">
        <v>2191</v>
      </c>
    </row>
    <row r="1800" customHeight="true" spans="5:5">
      <c r="E1800" s="7" t="s">
        <v>2192</v>
      </c>
    </row>
    <row r="1801" customHeight="true" spans="5:5">
      <c r="E1801" s="7" t="s">
        <v>2193</v>
      </c>
    </row>
    <row r="1802" customHeight="true" spans="5:5">
      <c r="E1802" s="7" t="s">
        <v>2194</v>
      </c>
    </row>
    <row r="1803" customHeight="true" spans="5:5">
      <c r="E1803" s="7" t="s">
        <v>2195</v>
      </c>
    </row>
    <row r="1804" customHeight="true" spans="5:5">
      <c r="E1804" s="7" t="s">
        <v>2196</v>
      </c>
    </row>
    <row r="1805" customHeight="true" spans="5:5">
      <c r="E1805" s="7" t="s">
        <v>2197</v>
      </c>
    </row>
    <row r="1806" customHeight="true" spans="5:5">
      <c r="E1806" s="7" t="s">
        <v>2198</v>
      </c>
    </row>
    <row r="1807" customHeight="true" spans="5:5">
      <c r="E1807" s="7" t="s">
        <v>2199</v>
      </c>
    </row>
    <row r="1808" customHeight="true" spans="5:5">
      <c r="E1808" s="7" t="s">
        <v>2200</v>
      </c>
    </row>
    <row r="1809" customHeight="true" spans="5:5">
      <c r="E1809" s="7" t="s">
        <v>2201</v>
      </c>
    </row>
    <row r="1810" customHeight="true" spans="5:5">
      <c r="E1810" s="7" t="s">
        <v>2202</v>
      </c>
    </row>
    <row r="1811" customHeight="true" spans="5:5">
      <c r="E1811" s="7" t="s">
        <v>2203</v>
      </c>
    </row>
    <row r="1812" customHeight="true" spans="5:5">
      <c r="E1812" s="7" t="s">
        <v>2204</v>
      </c>
    </row>
    <row r="1813" customHeight="true" spans="5:5">
      <c r="E1813" s="7" t="s">
        <v>2205</v>
      </c>
    </row>
    <row r="1814" customHeight="true" spans="5:5">
      <c r="E1814" s="7" t="s">
        <v>2206</v>
      </c>
    </row>
    <row r="1815" customHeight="true" spans="5:5">
      <c r="E1815" s="7" t="s">
        <v>2207</v>
      </c>
    </row>
    <row r="1816" customHeight="true" spans="5:5">
      <c r="E1816" s="7" t="s">
        <v>2208</v>
      </c>
    </row>
    <row r="1817" customHeight="true" spans="5:5">
      <c r="E1817" s="7" t="s">
        <v>2209</v>
      </c>
    </row>
    <row r="1818" customHeight="true" spans="5:5">
      <c r="E1818" s="7" t="s">
        <v>2210</v>
      </c>
    </row>
    <row r="1819" customHeight="true" spans="5:5">
      <c r="E1819" s="7" t="s">
        <v>2211</v>
      </c>
    </row>
    <row r="1820" customHeight="true" spans="5:5">
      <c r="E1820" s="7" t="s">
        <v>2212</v>
      </c>
    </row>
    <row r="1821" customHeight="true" spans="5:5">
      <c r="E1821" s="7" t="s">
        <v>2213</v>
      </c>
    </row>
    <row r="1822" customHeight="true" spans="5:5">
      <c r="E1822" s="7" t="s">
        <v>2214</v>
      </c>
    </row>
    <row r="1823" customHeight="true" spans="5:5">
      <c r="E1823" s="7" t="s">
        <v>2215</v>
      </c>
    </row>
    <row r="1824" customHeight="true" spans="5:5">
      <c r="E1824" s="7" t="s">
        <v>2216</v>
      </c>
    </row>
    <row r="1825" customHeight="true" spans="5:5">
      <c r="E1825" s="7" t="s">
        <v>2217</v>
      </c>
    </row>
    <row r="1826" customHeight="true" spans="5:5">
      <c r="E1826" s="7" t="s">
        <v>2218</v>
      </c>
    </row>
    <row r="1827" customHeight="true" spans="5:5">
      <c r="E1827" s="7" t="s">
        <v>2219</v>
      </c>
    </row>
    <row r="1828" customHeight="true" spans="5:5">
      <c r="E1828" s="7" t="s">
        <v>2220</v>
      </c>
    </row>
    <row r="1829" customHeight="true" spans="5:5">
      <c r="E1829" s="7" t="s">
        <v>2221</v>
      </c>
    </row>
    <row r="1830" customHeight="true" spans="5:5">
      <c r="E1830" s="7" t="s">
        <v>2222</v>
      </c>
    </row>
    <row r="1831" customHeight="true" spans="5:5">
      <c r="E1831" s="7" t="s">
        <v>2223</v>
      </c>
    </row>
    <row r="1832" customHeight="true" spans="5:5">
      <c r="E1832" s="7" t="s">
        <v>2224</v>
      </c>
    </row>
    <row r="1833" customHeight="true" spans="5:5">
      <c r="E1833" s="7" t="s">
        <v>2225</v>
      </c>
    </row>
    <row r="1834" customHeight="true" spans="5:5">
      <c r="E1834" s="7" t="s">
        <v>2226</v>
      </c>
    </row>
    <row r="1835" customHeight="true" spans="5:5">
      <c r="E1835" s="7" t="s">
        <v>2227</v>
      </c>
    </row>
    <row r="1836" customHeight="true" spans="5:5">
      <c r="E1836" s="7" t="s">
        <v>2228</v>
      </c>
    </row>
    <row r="1837" customHeight="true" spans="5:5">
      <c r="E1837" s="7" t="s">
        <v>2229</v>
      </c>
    </row>
    <row r="1838" customHeight="true" spans="5:5">
      <c r="E1838" s="7" t="s">
        <v>2230</v>
      </c>
    </row>
    <row r="1839" customHeight="true" spans="5:5">
      <c r="E1839" s="7" t="s">
        <v>2231</v>
      </c>
    </row>
    <row r="1840" customHeight="true" spans="5:5">
      <c r="E1840" s="7" t="s">
        <v>2232</v>
      </c>
    </row>
    <row r="1841" customHeight="true" spans="5:5">
      <c r="E1841" s="7" t="s">
        <v>2233</v>
      </c>
    </row>
    <row r="1842" customHeight="true" spans="5:5">
      <c r="E1842" s="7" t="s">
        <v>2234</v>
      </c>
    </row>
    <row r="1843" customHeight="true" spans="5:5">
      <c r="E1843" s="7" t="s">
        <v>2235</v>
      </c>
    </row>
    <row r="1844" customHeight="true" spans="5:5">
      <c r="E1844" s="7" t="s">
        <v>2236</v>
      </c>
    </row>
    <row r="1845" customHeight="true" spans="5:5">
      <c r="E1845" s="7" t="s">
        <v>2237</v>
      </c>
    </row>
    <row r="1846" customHeight="true" spans="5:5">
      <c r="E1846" s="7" t="s">
        <v>2238</v>
      </c>
    </row>
    <row r="1847" customHeight="true" spans="5:5">
      <c r="E1847" s="7" t="s">
        <v>2239</v>
      </c>
    </row>
    <row r="1848" customHeight="true" spans="5:5">
      <c r="E1848" s="7" t="s">
        <v>2240</v>
      </c>
    </row>
    <row r="1849" customHeight="true" spans="5:5">
      <c r="E1849" s="7" t="s">
        <v>2241</v>
      </c>
    </row>
    <row r="1850" customHeight="true" spans="5:5">
      <c r="E1850" s="7" t="s">
        <v>2242</v>
      </c>
    </row>
    <row r="1851" customHeight="true" spans="5:5">
      <c r="E1851" s="7" t="s">
        <v>2243</v>
      </c>
    </row>
    <row r="1852" customHeight="true" spans="5:5">
      <c r="E1852" s="7" t="s">
        <v>2244</v>
      </c>
    </row>
    <row r="1853" customHeight="true" spans="5:5">
      <c r="E1853" s="7" t="s">
        <v>2245</v>
      </c>
    </row>
    <row r="1854" customHeight="true" spans="5:5">
      <c r="E1854" s="7" t="s">
        <v>2246</v>
      </c>
    </row>
    <row r="1855" customHeight="true" spans="5:5">
      <c r="E1855" s="7" t="s">
        <v>2247</v>
      </c>
    </row>
    <row r="1856" customHeight="true" spans="5:5">
      <c r="E1856" s="7" t="s">
        <v>2248</v>
      </c>
    </row>
    <row r="1857" customHeight="true" spans="5:5">
      <c r="E1857" s="7" t="s">
        <v>2249</v>
      </c>
    </row>
    <row r="1858" customHeight="true" spans="5:5">
      <c r="E1858" s="7" t="s">
        <v>2250</v>
      </c>
    </row>
    <row r="1859" customHeight="true" spans="5:5">
      <c r="E1859" s="7" t="s">
        <v>2251</v>
      </c>
    </row>
    <row r="1860" customHeight="true" spans="5:5">
      <c r="E1860" s="7" t="s">
        <v>2252</v>
      </c>
    </row>
    <row r="1861" customHeight="true" spans="5:5">
      <c r="E1861" s="7" t="s">
        <v>2253</v>
      </c>
    </row>
    <row r="1862" customHeight="true" spans="5:5">
      <c r="E1862" s="7" t="s">
        <v>2254</v>
      </c>
    </row>
    <row r="1863" customHeight="true" spans="5:5">
      <c r="E1863" s="7" t="s">
        <v>2255</v>
      </c>
    </row>
    <row r="1864" customHeight="true" spans="5:5">
      <c r="E1864" s="7" t="s">
        <v>2256</v>
      </c>
    </row>
    <row r="1865" customHeight="true" spans="5:5">
      <c r="E1865" s="7" t="s">
        <v>2257</v>
      </c>
    </row>
    <row r="1866" customHeight="true" spans="5:5">
      <c r="E1866" s="7" t="s">
        <v>2258</v>
      </c>
    </row>
    <row r="1867" customHeight="true" spans="5:5">
      <c r="E1867" s="7" t="s">
        <v>2259</v>
      </c>
    </row>
    <row r="1868" customHeight="true" spans="5:5">
      <c r="E1868" s="7" t="s">
        <v>2260</v>
      </c>
    </row>
    <row r="1869" customHeight="true" spans="5:5">
      <c r="E1869" s="7" t="s">
        <v>2261</v>
      </c>
    </row>
    <row r="1870" customHeight="true" spans="5:5">
      <c r="E1870" s="7" t="s">
        <v>2262</v>
      </c>
    </row>
    <row r="1871" customHeight="true" spans="5:5">
      <c r="E1871" s="7" t="s">
        <v>2263</v>
      </c>
    </row>
    <row r="1872" customHeight="true" spans="5:5">
      <c r="E1872" s="7" t="s">
        <v>2264</v>
      </c>
    </row>
    <row r="1873" customHeight="true" spans="5:5">
      <c r="E1873" s="7" t="s">
        <v>2265</v>
      </c>
    </row>
    <row r="1874" customHeight="true" spans="5:5">
      <c r="E1874" s="7" t="s">
        <v>2266</v>
      </c>
    </row>
    <row r="1875" customHeight="true" spans="5:5">
      <c r="E1875" s="7" t="s">
        <v>2267</v>
      </c>
    </row>
    <row r="1876" customHeight="true" spans="5:5">
      <c r="E1876" s="7" t="s">
        <v>2268</v>
      </c>
    </row>
    <row r="1877" customHeight="true" spans="5:5">
      <c r="E1877" s="7" t="s">
        <v>2269</v>
      </c>
    </row>
    <row r="1878" customHeight="true" spans="5:5">
      <c r="E1878" s="7" t="s">
        <v>2270</v>
      </c>
    </row>
    <row r="1879" customHeight="true" spans="5:5">
      <c r="E1879" s="7" t="s">
        <v>2271</v>
      </c>
    </row>
    <row r="1880" customHeight="true" spans="5:5">
      <c r="E1880" s="7" t="s">
        <v>2272</v>
      </c>
    </row>
    <row r="1881" customHeight="true" spans="5:5">
      <c r="E1881" s="7" t="s">
        <v>2273</v>
      </c>
    </row>
    <row r="1882" customHeight="true" spans="5:5">
      <c r="E1882" s="7" t="s">
        <v>2274</v>
      </c>
    </row>
    <row r="1883" customHeight="true" spans="5:5">
      <c r="E1883" s="7" t="s">
        <v>2275</v>
      </c>
    </row>
    <row r="1884" customHeight="true" spans="5:5">
      <c r="E1884" s="7" t="s">
        <v>2276</v>
      </c>
    </row>
    <row r="1885" customHeight="true" spans="5:5">
      <c r="E1885" s="7" t="s">
        <v>2277</v>
      </c>
    </row>
    <row r="1886" customHeight="true" spans="5:5">
      <c r="E1886" s="7" t="s">
        <v>2278</v>
      </c>
    </row>
    <row r="1887" customHeight="true" spans="5:5">
      <c r="E1887" s="7" t="s">
        <v>2279</v>
      </c>
    </row>
    <row r="1888" customHeight="true" spans="5:5">
      <c r="E1888" s="7" t="s">
        <v>2280</v>
      </c>
    </row>
    <row r="1889" customHeight="true" spans="5:5">
      <c r="E1889" s="7" t="s">
        <v>2281</v>
      </c>
    </row>
    <row r="1890" customHeight="true" spans="5:5">
      <c r="E1890" s="7" t="s">
        <v>2282</v>
      </c>
    </row>
    <row r="1891" customHeight="true" spans="5:5">
      <c r="E1891" s="7" t="s">
        <v>2282</v>
      </c>
    </row>
    <row r="1892" customHeight="true" spans="5:5">
      <c r="E1892" s="7" t="s">
        <v>2283</v>
      </c>
    </row>
    <row r="1893" customHeight="true" spans="5:5">
      <c r="E1893" s="7" t="s">
        <v>2284</v>
      </c>
    </row>
    <row r="1894" customHeight="true" spans="5:5">
      <c r="E1894" s="7" t="s">
        <v>2285</v>
      </c>
    </row>
    <row r="1895" customHeight="true" spans="5:5">
      <c r="E1895" s="7" t="s">
        <v>2286</v>
      </c>
    </row>
    <row r="1896" customHeight="true" spans="5:5">
      <c r="E1896" s="7" t="s">
        <v>2287</v>
      </c>
    </row>
    <row r="1897" customHeight="true" spans="5:5">
      <c r="E1897" s="7" t="s">
        <v>2288</v>
      </c>
    </row>
    <row r="1898" customHeight="true" spans="5:5">
      <c r="E1898" s="7" t="s">
        <v>2289</v>
      </c>
    </row>
    <row r="1899" customHeight="true" spans="5:5">
      <c r="E1899" s="7" t="s">
        <v>2290</v>
      </c>
    </row>
    <row r="1900" customHeight="true" spans="5:5">
      <c r="E1900" s="7" t="s">
        <v>2291</v>
      </c>
    </row>
    <row r="1901" customHeight="true" spans="5:5">
      <c r="E1901" s="7" t="s">
        <v>2292</v>
      </c>
    </row>
    <row r="1902" customHeight="true" spans="5:5">
      <c r="E1902" s="7" t="s">
        <v>2293</v>
      </c>
    </row>
    <row r="1903" customHeight="true" spans="5:5">
      <c r="E1903" s="7" t="s">
        <v>2294</v>
      </c>
    </row>
    <row r="1904" customHeight="true" spans="5:5">
      <c r="E1904" s="7" t="s">
        <v>2295</v>
      </c>
    </row>
    <row r="1905" customHeight="true" spans="5:5">
      <c r="E1905" s="7" t="s">
        <v>2296</v>
      </c>
    </row>
    <row r="1906" customHeight="true" spans="5:5">
      <c r="E1906" s="7" t="s">
        <v>2297</v>
      </c>
    </row>
    <row r="1907" customHeight="true" spans="5:5">
      <c r="E1907" s="7" t="s">
        <v>2298</v>
      </c>
    </row>
    <row r="1908" customHeight="true" spans="5:5">
      <c r="E1908" s="7" t="s">
        <v>2299</v>
      </c>
    </row>
    <row r="1909" customHeight="true" spans="5:5">
      <c r="E1909" s="7" t="s">
        <v>2300</v>
      </c>
    </row>
    <row r="1910" customHeight="true" spans="5:5">
      <c r="E1910" s="7" t="s">
        <v>2301</v>
      </c>
    </row>
    <row r="1911" customHeight="true" spans="5:5">
      <c r="E1911" s="7" t="s">
        <v>2302</v>
      </c>
    </row>
    <row r="1912" customHeight="true" spans="5:5">
      <c r="E1912" s="7" t="s">
        <v>2303</v>
      </c>
    </row>
    <row r="1913" customHeight="true" spans="5:5">
      <c r="E1913" s="7" t="s">
        <v>2304</v>
      </c>
    </row>
    <row r="1914" customHeight="true" spans="5:5">
      <c r="E1914" s="7" t="s">
        <v>2305</v>
      </c>
    </row>
    <row r="1915" customHeight="true" spans="5:5">
      <c r="E1915" s="7" t="s">
        <v>2306</v>
      </c>
    </row>
    <row r="1916" customHeight="true" spans="5:5">
      <c r="E1916" s="7" t="s">
        <v>2307</v>
      </c>
    </row>
    <row r="1917" customHeight="true" spans="5:5">
      <c r="E1917" s="7" t="s">
        <v>2308</v>
      </c>
    </row>
    <row r="1918" customHeight="true" spans="5:5">
      <c r="E1918" s="7" t="s">
        <v>2309</v>
      </c>
    </row>
    <row r="1919" customHeight="true" spans="5:5">
      <c r="E1919" s="7" t="s">
        <v>2310</v>
      </c>
    </row>
    <row r="1920" customHeight="true" spans="5:5">
      <c r="E1920" s="7" t="s">
        <v>2311</v>
      </c>
    </row>
    <row r="1921" customHeight="true" spans="5:5">
      <c r="E1921" s="7" t="s">
        <v>2312</v>
      </c>
    </row>
    <row r="1922" customHeight="true" spans="5:5">
      <c r="E1922" s="7" t="s">
        <v>2313</v>
      </c>
    </row>
    <row r="1923" customHeight="true" spans="5:5">
      <c r="E1923" s="7" t="s">
        <v>2314</v>
      </c>
    </row>
    <row r="1924" customHeight="true" spans="5:5">
      <c r="E1924" s="7" t="s">
        <v>2315</v>
      </c>
    </row>
    <row r="1925" customHeight="true" spans="5:5">
      <c r="E1925" s="7" t="s">
        <v>2316</v>
      </c>
    </row>
    <row r="1926" customHeight="true" spans="5:5">
      <c r="E1926" s="7" t="s">
        <v>2317</v>
      </c>
    </row>
    <row r="1927" customHeight="true" spans="5:5">
      <c r="E1927" s="7" t="s">
        <v>2318</v>
      </c>
    </row>
    <row r="1928" customHeight="true" spans="5:5">
      <c r="E1928" s="7" t="s">
        <v>2319</v>
      </c>
    </row>
    <row r="1929" customHeight="true" spans="5:5">
      <c r="E1929" s="7" t="s">
        <v>2320</v>
      </c>
    </row>
    <row r="1930" customHeight="true" spans="5:5">
      <c r="E1930" s="7" t="s">
        <v>2321</v>
      </c>
    </row>
    <row r="1931" customHeight="true" spans="5:5">
      <c r="E1931" s="7" t="s">
        <v>2322</v>
      </c>
    </row>
    <row r="1932" customHeight="true" spans="5:5">
      <c r="E1932" s="7" t="s">
        <v>2323</v>
      </c>
    </row>
    <row r="1933" customHeight="true" spans="5:5">
      <c r="E1933" s="7" t="s">
        <v>2324</v>
      </c>
    </row>
    <row r="1934" customHeight="true" spans="5:5">
      <c r="E1934" s="7" t="s">
        <v>2325</v>
      </c>
    </row>
    <row r="1935" customHeight="true" spans="5:5">
      <c r="E1935" s="7" t="s">
        <v>2326</v>
      </c>
    </row>
    <row r="1936" customHeight="true" spans="5:5">
      <c r="E1936" s="7" t="s">
        <v>2327</v>
      </c>
    </row>
    <row r="1937" customHeight="true" spans="5:5">
      <c r="E1937" s="7" t="s">
        <v>2328</v>
      </c>
    </row>
    <row r="1938" customHeight="true" spans="5:5">
      <c r="E1938" s="7" t="s">
        <v>2329</v>
      </c>
    </row>
    <row r="1939" customHeight="true" spans="5:5">
      <c r="E1939" s="7" t="s">
        <v>2330</v>
      </c>
    </row>
    <row r="1940" customHeight="true" spans="5:5">
      <c r="E1940" s="7" t="s">
        <v>2331</v>
      </c>
    </row>
    <row r="1941" customHeight="true" spans="5:5">
      <c r="E1941" s="7" t="s">
        <v>2332</v>
      </c>
    </row>
    <row r="1942" customHeight="true" spans="5:5">
      <c r="E1942" s="7" t="s">
        <v>2333</v>
      </c>
    </row>
    <row r="1943" customHeight="true" spans="5:5">
      <c r="E1943" s="7" t="s">
        <v>2334</v>
      </c>
    </row>
    <row r="1944" customHeight="true" spans="5:5">
      <c r="E1944" s="7" t="s">
        <v>2335</v>
      </c>
    </row>
    <row r="1945" customHeight="true" spans="5:5">
      <c r="E1945" s="7" t="s">
        <v>2336</v>
      </c>
    </row>
    <row r="1946" customHeight="true" spans="5:5">
      <c r="E1946" s="7" t="s">
        <v>2337</v>
      </c>
    </row>
    <row r="1947" customHeight="true" spans="5:5">
      <c r="E1947" s="7" t="s">
        <v>2338</v>
      </c>
    </row>
    <row r="1948" customHeight="true" spans="5:5">
      <c r="E1948" s="7" t="s">
        <v>2339</v>
      </c>
    </row>
    <row r="1949" customHeight="true" spans="5:5">
      <c r="E1949" s="7" t="s">
        <v>2340</v>
      </c>
    </row>
    <row r="1950" customHeight="true" spans="5:5">
      <c r="E1950" s="7" t="s">
        <v>2341</v>
      </c>
    </row>
    <row r="1951" customHeight="true" spans="5:5">
      <c r="E1951" s="7" t="s">
        <v>2342</v>
      </c>
    </row>
    <row r="1952" customHeight="true" spans="5:5">
      <c r="E1952" s="7" t="s">
        <v>2343</v>
      </c>
    </row>
    <row r="1953" customHeight="true" spans="5:5">
      <c r="E1953" s="7" t="s">
        <v>2344</v>
      </c>
    </row>
    <row r="1954" customHeight="true" spans="5:5">
      <c r="E1954" s="7" t="s">
        <v>2345</v>
      </c>
    </row>
    <row r="1955" customHeight="true" spans="5:5">
      <c r="E1955" s="7" t="s">
        <v>2346</v>
      </c>
    </row>
    <row r="1956" customHeight="true" spans="5:5">
      <c r="E1956" s="7" t="s">
        <v>2347</v>
      </c>
    </row>
    <row r="1957" customHeight="true" spans="5:5">
      <c r="E1957" s="7" t="s">
        <v>2348</v>
      </c>
    </row>
    <row r="1958" customHeight="true" spans="5:5">
      <c r="E1958" s="7" t="s">
        <v>2349</v>
      </c>
    </row>
    <row r="1959" customHeight="true" spans="5:5">
      <c r="E1959" s="7" t="s">
        <v>2350</v>
      </c>
    </row>
    <row r="1960" customHeight="true" spans="5:5">
      <c r="E1960" s="7" t="s">
        <v>2351</v>
      </c>
    </row>
    <row r="1961" customHeight="true" spans="5:5">
      <c r="E1961" s="7" t="s">
        <v>2352</v>
      </c>
    </row>
    <row r="1962" customHeight="true" spans="5:5">
      <c r="E1962" s="7" t="s">
        <v>2353</v>
      </c>
    </row>
    <row r="1963" customHeight="true" spans="5:5">
      <c r="E1963" s="7" t="s">
        <v>2354</v>
      </c>
    </row>
    <row r="1964" customHeight="true" spans="5:5">
      <c r="E1964" s="7" t="s">
        <v>2355</v>
      </c>
    </row>
    <row r="1965" customHeight="true" spans="5:5">
      <c r="E1965" s="7" t="s">
        <v>2356</v>
      </c>
    </row>
    <row r="1966" customHeight="true" spans="5:5">
      <c r="E1966" s="7" t="s">
        <v>2357</v>
      </c>
    </row>
    <row r="1967" customHeight="true" spans="5:5">
      <c r="E1967" s="7" t="s">
        <v>2358</v>
      </c>
    </row>
    <row r="1968" customHeight="true" spans="5:5">
      <c r="E1968" s="7" t="s">
        <v>2359</v>
      </c>
    </row>
    <row r="1969" customHeight="true" spans="5:5">
      <c r="E1969" s="7" t="s">
        <v>2360</v>
      </c>
    </row>
    <row r="1970" customHeight="true" spans="5:5">
      <c r="E1970" s="7" t="s">
        <v>2361</v>
      </c>
    </row>
    <row r="1971" customHeight="true" spans="5:5">
      <c r="E1971" s="7" t="s">
        <v>2362</v>
      </c>
    </row>
    <row r="1972" customHeight="true" spans="5:5">
      <c r="E1972" s="7" t="s">
        <v>2363</v>
      </c>
    </row>
    <row r="1973" customHeight="true" spans="5:5">
      <c r="E1973" s="7" t="s">
        <v>2364</v>
      </c>
    </row>
    <row r="1974" customHeight="true" spans="5:5">
      <c r="E1974" s="7" t="s">
        <v>2365</v>
      </c>
    </row>
    <row r="1975" customHeight="true" spans="5:5">
      <c r="E1975" s="7" t="s">
        <v>2366</v>
      </c>
    </row>
    <row r="1976" customHeight="true" spans="5:5">
      <c r="E1976" s="7" t="s">
        <v>2367</v>
      </c>
    </row>
    <row r="1977" customHeight="true" spans="5:5">
      <c r="E1977" s="7" t="s">
        <v>2368</v>
      </c>
    </row>
    <row r="1978" customHeight="true" spans="5:5">
      <c r="E1978" s="7" t="s">
        <v>2369</v>
      </c>
    </row>
    <row r="1979" customHeight="true" spans="5:5">
      <c r="E1979" s="7" t="s">
        <v>2370</v>
      </c>
    </row>
    <row r="1980" customHeight="true" spans="5:5">
      <c r="E1980" s="7" t="s">
        <v>2371</v>
      </c>
    </row>
    <row r="1981" customHeight="true" spans="5:5">
      <c r="E1981" s="7" t="s">
        <v>2372</v>
      </c>
    </row>
    <row r="1982" customHeight="true" spans="5:5">
      <c r="E1982" s="7" t="s">
        <v>2373</v>
      </c>
    </row>
    <row r="1983" customHeight="true" spans="5:5">
      <c r="E1983" s="7" t="s">
        <v>2374</v>
      </c>
    </row>
    <row r="1984" customHeight="true" spans="5:5">
      <c r="E1984" s="7" t="s">
        <v>2375</v>
      </c>
    </row>
    <row r="1985" customHeight="true" spans="5:5">
      <c r="E1985" s="7" t="s">
        <v>2376</v>
      </c>
    </row>
    <row r="1986" customHeight="true" spans="5:5">
      <c r="E1986" s="7" t="s">
        <v>2377</v>
      </c>
    </row>
    <row r="1987" customHeight="true" spans="5:5">
      <c r="E1987" s="7" t="s">
        <v>2378</v>
      </c>
    </row>
    <row r="1988" customHeight="true" spans="5:5">
      <c r="E1988" s="7" t="s">
        <v>2379</v>
      </c>
    </row>
    <row r="1989" customHeight="true" spans="5:5">
      <c r="E1989" s="7" t="s">
        <v>2380</v>
      </c>
    </row>
    <row r="1990" customHeight="true" spans="5:5">
      <c r="E1990" s="7" t="s">
        <v>2381</v>
      </c>
    </row>
    <row r="1991" customHeight="true" spans="5:5">
      <c r="E1991" s="7" t="s">
        <v>2382</v>
      </c>
    </row>
    <row r="1992" customHeight="true" spans="5:5">
      <c r="E1992" s="7" t="s">
        <v>2383</v>
      </c>
    </row>
    <row r="1993" customHeight="true" spans="5:5">
      <c r="E1993" s="7" t="s">
        <v>2384</v>
      </c>
    </row>
    <row r="1994" customHeight="true" spans="5:5">
      <c r="E1994" s="7" t="s">
        <v>2385</v>
      </c>
    </row>
    <row r="1995" customHeight="true" spans="5:5">
      <c r="E1995" s="7" t="s">
        <v>2386</v>
      </c>
    </row>
    <row r="1996" customHeight="true" spans="5:5">
      <c r="E1996" s="7" t="s">
        <v>2387</v>
      </c>
    </row>
    <row r="1997" customHeight="true" spans="5:5">
      <c r="E1997" s="7" t="s">
        <v>2388</v>
      </c>
    </row>
    <row r="1998" customHeight="true" spans="5:5">
      <c r="E1998" s="7" t="s">
        <v>2389</v>
      </c>
    </row>
    <row r="1999" customHeight="true" spans="5:5">
      <c r="E1999" s="7" t="s">
        <v>2390</v>
      </c>
    </row>
    <row r="2000" customHeight="true" spans="5:5">
      <c r="E2000" s="7" t="s">
        <v>2391</v>
      </c>
    </row>
    <row r="2001" customHeight="true" spans="5:5">
      <c r="E2001" s="7" t="s">
        <v>2392</v>
      </c>
    </row>
    <row r="2002" customHeight="true" spans="5:5">
      <c r="E2002" s="7" t="s">
        <v>2393</v>
      </c>
    </row>
    <row r="2003" customHeight="true" spans="5:5">
      <c r="E2003" s="7" t="s">
        <v>2394</v>
      </c>
    </row>
    <row r="2004" customHeight="true" spans="5:5">
      <c r="E2004" s="7" t="s">
        <v>2395</v>
      </c>
    </row>
    <row r="2005" customHeight="true" spans="5:5">
      <c r="E2005" s="7" t="s">
        <v>2396</v>
      </c>
    </row>
    <row r="2006" customHeight="true" spans="5:5">
      <c r="E2006" s="7" t="s">
        <v>2397</v>
      </c>
    </row>
    <row r="2007" customHeight="true" spans="5:5">
      <c r="E2007" s="7" t="s">
        <v>2398</v>
      </c>
    </row>
    <row r="2008" customHeight="true" spans="5:5">
      <c r="E2008" s="7" t="s">
        <v>2399</v>
      </c>
    </row>
    <row r="2009" customHeight="true" spans="5:5">
      <c r="E2009" s="7" t="s">
        <v>2400</v>
      </c>
    </row>
    <row r="2010" customHeight="true" spans="5:5">
      <c r="E2010" s="7" t="s">
        <v>2401</v>
      </c>
    </row>
    <row r="2011" customHeight="true" spans="5:5">
      <c r="E2011" s="7" t="s">
        <v>2402</v>
      </c>
    </row>
    <row r="2012" customHeight="true" spans="5:5">
      <c r="E2012" s="7" t="s">
        <v>2403</v>
      </c>
    </row>
    <row r="2013" customHeight="true" spans="5:5">
      <c r="E2013" s="7" t="s">
        <v>2404</v>
      </c>
    </row>
    <row r="2014" customHeight="true" spans="5:5">
      <c r="E2014" s="7" t="s">
        <v>2405</v>
      </c>
    </row>
    <row r="2015" customHeight="true" spans="5:5">
      <c r="E2015" s="7" t="s">
        <v>2406</v>
      </c>
    </row>
    <row r="2016" customHeight="true" spans="5:5">
      <c r="E2016" s="7" t="s">
        <v>2407</v>
      </c>
    </row>
    <row r="2017" customHeight="true" spans="5:5">
      <c r="E2017" s="7" t="s">
        <v>2408</v>
      </c>
    </row>
    <row r="2018" customHeight="true" spans="5:5">
      <c r="E2018" s="7" t="s">
        <v>2409</v>
      </c>
    </row>
    <row r="2019" customHeight="true" spans="5:5">
      <c r="E2019" s="7" t="s">
        <v>2410</v>
      </c>
    </row>
    <row r="2020" customHeight="true" spans="5:5">
      <c r="E2020" s="7" t="s">
        <v>2411</v>
      </c>
    </row>
    <row r="2021" customHeight="true" spans="5:5">
      <c r="E2021" s="7" t="s">
        <v>2412</v>
      </c>
    </row>
    <row r="2022" customHeight="true" spans="5:5">
      <c r="E2022" s="7" t="s">
        <v>2413</v>
      </c>
    </row>
    <row r="2023" customHeight="true" spans="5:5">
      <c r="E2023" s="7" t="s">
        <v>2414</v>
      </c>
    </row>
    <row r="2024" customHeight="true" spans="5:5">
      <c r="E2024" s="7" t="s">
        <v>2415</v>
      </c>
    </row>
    <row r="2025" customHeight="true" spans="5:5">
      <c r="E2025" s="7" t="s">
        <v>2416</v>
      </c>
    </row>
    <row r="2026" customHeight="true" spans="5:5">
      <c r="E2026" s="7" t="s">
        <v>2417</v>
      </c>
    </row>
    <row r="2027" customHeight="true" spans="5:5">
      <c r="E2027" s="7" t="s">
        <v>2418</v>
      </c>
    </row>
    <row r="2028" customHeight="true" spans="5:5">
      <c r="E2028" s="7" t="s">
        <v>2419</v>
      </c>
    </row>
    <row r="2029" customHeight="true" spans="5:5">
      <c r="E2029" s="7" t="s">
        <v>2420</v>
      </c>
    </row>
    <row r="2030" customHeight="true" spans="5:5">
      <c r="E2030" s="7" t="s">
        <v>2421</v>
      </c>
    </row>
    <row r="2031" customHeight="true" spans="5:5">
      <c r="E2031" s="7" t="s">
        <v>2422</v>
      </c>
    </row>
    <row r="2032" customHeight="true" spans="5:5">
      <c r="E2032" s="7" t="s">
        <v>2423</v>
      </c>
    </row>
    <row r="2033" customHeight="true" spans="5:5">
      <c r="E2033" s="7" t="s">
        <v>2424</v>
      </c>
    </row>
    <row r="2034" customHeight="true" spans="5:5">
      <c r="E2034" s="7" t="s">
        <v>2425</v>
      </c>
    </row>
    <row r="2035" customHeight="true" spans="5:5">
      <c r="E2035" s="7" t="s">
        <v>2426</v>
      </c>
    </row>
    <row r="2036" customHeight="true" spans="5:5">
      <c r="E2036" s="7" t="s">
        <v>2427</v>
      </c>
    </row>
    <row r="2037" customHeight="true" spans="5:5">
      <c r="E2037" s="7" t="s">
        <v>2428</v>
      </c>
    </row>
    <row r="2038" customHeight="true" spans="5:5">
      <c r="E2038" s="7" t="s">
        <v>2429</v>
      </c>
    </row>
    <row r="2039" customHeight="true" spans="5:5">
      <c r="E2039" s="7" t="s">
        <v>2430</v>
      </c>
    </row>
    <row r="2040" customHeight="true" spans="5:5">
      <c r="E2040" s="7" t="s">
        <v>2431</v>
      </c>
    </row>
    <row r="2041" customHeight="true" spans="5:5">
      <c r="E2041" s="7" t="s">
        <v>2432</v>
      </c>
    </row>
    <row r="2042" customHeight="true" spans="5:5">
      <c r="E2042" s="7" t="s">
        <v>2433</v>
      </c>
    </row>
    <row r="2043" customHeight="true" spans="5:5">
      <c r="E2043" s="7" t="s">
        <v>2434</v>
      </c>
    </row>
    <row r="2044" customHeight="true" spans="5:5">
      <c r="E2044" s="7" t="s">
        <v>2435</v>
      </c>
    </row>
    <row r="2045" customHeight="true" spans="5:5">
      <c r="E2045" s="7" t="s">
        <v>2436</v>
      </c>
    </row>
    <row r="2046" customHeight="true" spans="5:5">
      <c r="E2046" s="7" t="s">
        <v>2437</v>
      </c>
    </row>
    <row r="2047" customHeight="true" spans="5:5">
      <c r="E2047" s="7" t="s">
        <v>2438</v>
      </c>
    </row>
    <row r="2048" customHeight="true" spans="5:5">
      <c r="E2048" s="7" t="s">
        <v>2439</v>
      </c>
    </row>
    <row r="2049" customHeight="true" spans="5:5">
      <c r="E2049" s="7" t="s">
        <v>2440</v>
      </c>
    </row>
    <row r="2050" customHeight="true" spans="5:5">
      <c r="E2050" s="7" t="s">
        <v>2441</v>
      </c>
    </row>
    <row r="2051" customHeight="true" spans="5:5">
      <c r="E2051" s="7" t="s">
        <v>2442</v>
      </c>
    </row>
    <row r="2052" customHeight="true" spans="5:5">
      <c r="E2052" s="7" t="s">
        <v>2443</v>
      </c>
    </row>
    <row r="2053" customHeight="true" spans="5:5">
      <c r="E2053" s="7" t="s">
        <v>2444</v>
      </c>
    </row>
    <row r="2054" customHeight="true" spans="5:5">
      <c r="E2054" s="7" t="s">
        <v>2445</v>
      </c>
    </row>
    <row r="2055" customHeight="true" spans="5:5">
      <c r="E2055" s="7" t="s">
        <v>2446</v>
      </c>
    </row>
    <row r="2056" customHeight="true" spans="5:5">
      <c r="E2056" s="7" t="s">
        <v>2447</v>
      </c>
    </row>
    <row r="2057" customHeight="true" spans="5:5">
      <c r="E2057" s="7" t="s">
        <v>2448</v>
      </c>
    </row>
    <row r="2058" customHeight="true" spans="5:5">
      <c r="E2058" s="7" t="s">
        <v>2449</v>
      </c>
    </row>
    <row r="2059" customHeight="true" spans="5:5">
      <c r="E2059" s="7" t="s">
        <v>2450</v>
      </c>
    </row>
    <row r="2060" customHeight="true" spans="5:5">
      <c r="E2060" s="7" t="s">
        <v>2451</v>
      </c>
    </row>
    <row r="2061" customHeight="true" spans="5:5">
      <c r="E2061" s="7" t="s">
        <v>2452</v>
      </c>
    </row>
    <row r="2062" customHeight="true" spans="5:5">
      <c r="E2062" s="7" t="s">
        <v>2453</v>
      </c>
    </row>
    <row r="2063" customHeight="true" spans="5:5">
      <c r="E2063" s="7" t="s">
        <v>2454</v>
      </c>
    </row>
    <row r="2064" customHeight="true" spans="5:5">
      <c r="E2064" s="7" t="s">
        <v>2455</v>
      </c>
    </row>
    <row r="2065" customHeight="true" spans="5:5">
      <c r="E2065" s="7" t="s">
        <v>2456</v>
      </c>
    </row>
    <row r="2066" customHeight="true" spans="5:5">
      <c r="E2066" s="7" t="s">
        <v>2457</v>
      </c>
    </row>
    <row r="2067" customHeight="true" spans="5:5">
      <c r="E2067" s="7" t="s">
        <v>2458</v>
      </c>
    </row>
    <row r="2068" customHeight="true" spans="5:5">
      <c r="E2068" s="7" t="s">
        <v>2459</v>
      </c>
    </row>
    <row r="2069" customHeight="true" spans="5:5">
      <c r="E2069" s="7" t="s">
        <v>2460</v>
      </c>
    </row>
    <row r="2070" customHeight="true" spans="5:5">
      <c r="E2070" s="7" t="s">
        <v>2461</v>
      </c>
    </row>
    <row r="2071" customHeight="true" spans="5:5">
      <c r="E2071" s="7" t="s">
        <v>2462</v>
      </c>
    </row>
    <row r="2072" customHeight="true" spans="5:5">
      <c r="E2072" s="7" t="s">
        <v>2463</v>
      </c>
    </row>
    <row r="2073" customHeight="true" spans="5:5">
      <c r="E2073" s="7" t="s">
        <v>2464</v>
      </c>
    </row>
    <row r="2074" customHeight="true" spans="5:5">
      <c r="E2074" s="7" t="s">
        <v>2465</v>
      </c>
    </row>
    <row r="2075" customHeight="true" spans="5:5">
      <c r="E2075" s="7" t="s">
        <v>2466</v>
      </c>
    </row>
    <row r="2076" customHeight="true" spans="5:5">
      <c r="E2076" s="7" t="s">
        <v>2467</v>
      </c>
    </row>
    <row r="2077" customHeight="true" spans="5:5">
      <c r="E2077" s="7" t="s">
        <v>2468</v>
      </c>
    </row>
    <row r="2078" customHeight="true" spans="5:5">
      <c r="E2078" s="7" t="s">
        <v>2469</v>
      </c>
    </row>
    <row r="2079" customHeight="true" spans="5:5">
      <c r="E2079" s="7" t="s">
        <v>2470</v>
      </c>
    </row>
    <row r="2080" customHeight="true" spans="5:5">
      <c r="E2080" s="7" t="s">
        <v>2471</v>
      </c>
    </row>
    <row r="2081" customHeight="true" spans="5:5">
      <c r="E2081" s="7" t="s">
        <v>2472</v>
      </c>
    </row>
    <row r="2082" customHeight="true" spans="5:5">
      <c r="E2082" s="7" t="s">
        <v>2473</v>
      </c>
    </row>
    <row r="2083" customHeight="true" spans="5:5">
      <c r="E2083" s="7" t="s">
        <v>2474</v>
      </c>
    </row>
    <row r="2084" customHeight="true" spans="5:5">
      <c r="E2084" s="7" t="s">
        <v>2475</v>
      </c>
    </row>
    <row r="2085" customHeight="true" spans="5:5">
      <c r="E2085" s="7" t="s">
        <v>2476</v>
      </c>
    </row>
    <row r="2086" customHeight="true" spans="5:5">
      <c r="E2086" s="7" t="s">
        <v>2477</v>
      </c>
    </row>
    <row r="2087" customHeight="true" spans="5:5">
      <c r="E2087" s="7" t="s">
        <v>2478</v>
      </c>
    </row>
    <row r="2088" customHeight="true" spans="5:5">
      <c r="E2088" s="7" t="s">
        <v>2479</v>
      </c>
    </row>
    <row r="2089" customHeight="true" spans="5:5">
      <c r="E2089" s="7" t="s">
        <v>2480</v>
      </c>
    </row>
    <row r="2090" customHeight="true" spans="5:5">
      <c r="E2090" s="7" t="s">
        <v>2481</v>
      </c>
    </row>
    <row r="2091" customHeight="true" spans="5:5">
      <c r="E2091" s="7" t="s">
        <v>2482</v>
      </c>
    </row>
    <row r="2092" customHeight="true" spans="5:5">
      <c r="E2092" s="7" t="s">
        <v>2483</v>
      </c>
    </row>
    <row r="2093" customHeight="true" spans="5:5">
      <c r="E2093" s="7" t="s">
        <v>2484</v>
      </c>
    </row>
    <row r="2094" customHeight="true" spans="5:5">
      <c r="E2094" s="7" t="s">
        <v>2485</v>
      </c>
    </row>
    <row r="2095" customHeight="true" spans="5:5">
      <c r="E2095" s="7" t="s">
        <v>2486</v>
      </c>
    </row>
    <row r="2096" customHeight="true" spans="5:5">
      <c r="E2096" s="7" t="s">
        <v>2487</v>
      </c>
    </row>
    <row r="2097" customHeight="true" spans="5:5">
      <c r="E2097" s="7" t="s">
        <v>2488</v>
      </c>
    </row>
    <row r="2098" customHeight="true" spans="5:5">
      <c r="E2098" s="7" t="s">
        <v>2489</v>
      </c>
    </row>
    <row r="2099" customHeight="true" spans="5:5">
      <c r="E2099" s="7" t="s">
        <v>2490</v>
      </c>
    </row>
    <row r="2100" customHeight="true" spans="5:5">
      <c r="E2100" s="7" t="s">
        <v>2491</v>
      </c>
    </row>
    <row r="2101" customHeight="true" spans="5:5">
      <c r="E2101" s="7" t="s">
        <v>2492</v>
      </c>
    </row>
    <row r="2102" customHeight="true" spans="5:5">
      <c r="E2102" s="7" t="s">
        <v>2493</v>
      </c>
    </row>
    <row r="2103" customHeight="true" spans="5:5">
      <c r="E2103" s="7" t="s">
        <v>2494</v>
      </c>
    </row>
    <row r="2104" customHeight="true" spans="5:5">
      <c r="E2104" s="7" t="s">
        <v>2495</v>
      </c>
    </row>
    <row r="2105" customHeight="true" spans="5:5">
      <c r="E2105" s="7" t="s">
        <v>2496</v>
      </c>
    </row>
    <row r="2106" customHeight="true" spans="5:5">
      <c r="E2106" s="7" t="s">
        <v>2497</v>
      </c>
    </row>
    <row r="2107" customHeight="true" spans="5:5">
      <c r="E2107" s="7" t="s">
        <v>2498</v>
      </c>
    </row>
    <row r="2108" customHeight="true" spans="5:5">
      <c r="E2108" s="7" t="s">
        <v>2499</v>
      </c>
    </row>
    <row r="2109" customHeight="true" spans="5:5">
      <c r="E2109" s="7" t="s">
        <v>2500</v>
      </c>
    </row>
    <row r="2110" customHeight="true" spans="5:5">
      <c r="E2110" s="7" t="s">
        <v>2501</v>
      </c>
    </row>
    <row r="2111" customHeight="true" spans="5:5">
      <c r="E2111" s="7" t="s">
        <v>2502</v>
      </c>
    </row>
    <row r="2112" customHeight="true" spans="5:5">
      <c r="E2112" s="7" t="s">
        <v>2503</v>
      </c>
    </row>
    <row r="2113" customHeight="true" spans="5:5">
      <c r="E2113" s="7" t="s">
        <v>2504</v>
      </c>
    </row>
    <row r="2114" customHeight="true" spans="5:5">
      <c r="E2114" s="7" t="s">
        <v>2505</v>
      </c>
    </row>
    <row r="2115" customHeight="true" spans="5:5">
      <c r="E2115" s="7" t="s">
        <v>2506</v>
      </c>
    </row>
    <row r="2116" customHeight="true" spans="5:5">
      <c r="E2116" s="7" t="s">
        <v>2507</v>
      </c>
    </row>
    <row r="2117" customHeight="true" spans="5:5">
      <c r="E2117" s="7" t="s">
        <v>2508</v>
      </c>
    </row>
    <row r="2118" customHeight="true" spans="5:5">
      <c r="E2118" s="7" t="s">
        <v>2509</v>
      </c>
    </row>
    <row r="2119" customHeight="true" spans="5:5">
      <c r="E2119" s="7" t="s">
        <v>2510</v>
      </c>
    </row>
    <row r="2120" customHeight="true" spans="5:5">
      <c r="E2120" s="7" t="s">
        <v>2511</v>
      </c>
    </row>
    <row r="2121" customHeight="true" spans="5:5">
      <c r="E2121" s="7" t="s">
        <v>2512</v>
      </c>
    </row>
    <row r="2122" customHeight="true" spans="5:5">
      <c r="E2122" s="7" t="s">
        <v>2513</v>
      </c>
    </row>
    <row r="2123" customHeight="true" spans="5:5">
      <c r="E2123" s="7" t="s">
        <v>2514</v>
      </c>
    </row>
    <row r="2124" customHeight="true" spans="5:5">
      <c r="E2124" s="7" t="s">
        <v>2515</v>
      </c>
    </row>
    <row r="2125" customHeight="true" spans="5:5">
      <c r="E2125" s="7" t="s">
        <v>2516</v>
      </c>
    </row>
    <row r="2126" customHeight="true" spans="5:5">
      <c r="E2126" s="7" t="s">
        <v>2517</v>
      </c>
    </row>
    <row r="2127" customHeight="true" spans="5:5">
      <c r="E2127" s="7" t="s">
        <v>2518</v>
      </c>
    </row>
    <row r="2128" customHeight="true" spans="5:5">
      <c r="E2128" s="7" t="s">
        <v>2519</v>
      </c>
    </row>
    <row r="2129" customHeight="true" spans="5:5">
      <c r="E2129" s="7" t="s">
        <v>2520</v>
      </c>
    </row>
    <row r="2130" customHeight="true" spans="5:5">
      <c r="E2130" s="7" t="s">
        <v>2521</v>
      </c>
    </row>
    <row r="2131" customHeight="true" spans="5:5">
      <c r="E2131" s="7" t="s">
        <v>2522</v>
      </c>
    </row>
    <row r="2132" customHeight="true" spans="5:5">
      <c r="E2132" s="7" t="s">
        <v>2523</v>
      </c>
    </row>
    <row r="2133" customHeight="true" spans="5:5">
      <c r="E2133" s="7" t="s">
        <v>2524</v>
      </c>
    </row>
    <row r="2134" customHeight="true" spans="5:5">
      <c r="E2134" s="7" t="s">
        <v>2525</v>
      </c>
    </row>
    <row r="2135" customHeight="true" spans="5:5">
      <c r="E2135" s="7" t="s">
        <v>2526</v>
      </c>
    </row>
    <row r="2136" customHeight="true" spans="5:5">
      <c r="E2136" s="7" t="s">
        <v>2527</v>
      </c>
    </row>
    <row r="2137" customHeight="true" spans="5:5">
      <c r="E2137" s="7" t="s">
        <v>2528</v>
      </c>
    </row>
    <row r="2138" customHeight="true" spans="5:5">
      <c r="E2138" s="7" t="s">
        <v>2529</v>
      </c>
    </row>
    <row r="2139" customHeight="true" spans="5:5">
      <c r="E2139" s="7" t="s">
        <v>2530</v>
      </c>
    </row>
    <row r="2140" customHeight="true" spans="5:5">
      <c r="E2140" s="7" t="s">
        <v>2531</v>
      </c>
    </row>
    <row r="2141" customHeight="true" spans="5:5">
      <c r="E2141" s="7" t="s">
        <v>2532</v>
      </c>
    </row>
    <row r="2142" customHeight="true" spans="5:5">
      <c r="E2142" s="7" t="s">
        <v>2533</v>
      </c>
    </row>
    <row r="2143" customHeight="true" spans="5:5">
      <c r="E2143" s="7" t="s">
        <v>2534</v>
      </c>
    </row>
    <row r="2144" customHeight="true" spans="5:5">
      <c r="E2144" s="7" t="s">
        <v>2535</v>
      </c>
    </row>
    <row r="2145" customHeight="true" spans="5:5">
      <c r="E2145" s="7" t="s">
        <v>2536</v>
      </c>
    </row>
    <row r="2146" customHeight="true" spans="5:5">
      <c r="E2146" s="7" t="s">
        <v>2537</v>
      </c>
    </row>
    <row r="2147" customHeight="true" spans="5:5">
      <c r="E2147" s="7" t="s">
        <v>2538</v>
      </c>
    </row>
    <row r="2148" customHeight="true" spans="5:5">
      <c r="E2148" s="7" t="s">
        <v>2539</v>
      </c>
    </row>
    <row r="2149" customHeight="true" spans="5:5">
      <c r="E2149" s="7" t="s">
        <v>2540</v>
      </c>
    </row>
    <row r="2150" customHeight="true" spans="5:5">
      <c r="E2150" s="7" t="s">
        <v>2541</v>
      </c>
    </row>
    <row r="2151" customHeight="true" spans="5:5">
      <c r="E2151" s="7" t="s">
        <v>2542</v>
      </c>
    </row>
    <row r="2152" customHeight="true" spans="5:5">
      <c r="E2152" s="7" t="s">
        <v>2543</v>
      </c>
    </row>
    <row r="2153" customHeight="true" spans="5:5">
      <c r="E2153" s="7" t="s">
        <v>2544</v>
      </c>
    </row>
    <row r="2154" customHeight="true" spans="5:5">
      <c r="E2154" s="7" t="s">
        <v>2545</v>
      </c>
    </row>
    <row r="2155" customHeight="true" spans="5:5">
      <c r="E2155" s="7" t="s">
        <v>2546</v>
      </c>
    </row>
    <row r="2156" customHeight="true" spans="5:5">
      <c r="E2156" s="7" t="s">
        <v>2547</v>
      </c>
    </row>
    <row r="2157" customHeight="true" spans="5:5">
      <c r="E2157" s="7" t="s">
        <v>2548</v>
      </c>
    </row>
    <row r="2158" customHeight="true" spans="5:5">
      <c r="E2158" s="7" t="s">
        <v>2549</v>
      </c>
    </row>
    <row r="2159" customHeight="true" spans="5:5">
      <c r="E2159" s="7" t="s">
        <v>2550</v>
      </c>
    </row>
    <row r="2160" customHeight="true" spans="5:5">
      <c r="E2160" s="7" t="s">
        <v>2551</v>
      </c>
    </row>
    <row r="2161" customHeight="true" spans="5:5">
      <c r="E2161" s="7" t="s">
        <v>2552</v>
      </c>
    </row>
    <row r="2162" customHeight="true" spans="5:5">
      <c r="E2162" s="7" t="s">
        <v>2553</v>
      </c>
    </row>
    <row r="2163" customHeight="true" spans="5:5">
      <c r="E2163" s="7" t="s">
        <v>2554</v>
      </c>
    </row>
    <row r="2164" customHeight="true" spans="5:5">
      <c r="E2164" s="7" t="s">
        <v>2555</v>
      </c>
    </row>
    <row r="2165" customHeight="true" spans="5:5">
      <c r="E2165" s="7" t="s">
        <v>2556</v>
      </c>
    </row>
    <row r="2166" customHeight="true" spans="5:5">
      <c r="E2166" s="7" t="s">
        <v>2557</v>
      </c>
    </row>
    <row r="2167" customHeight="true" spans="5:5">
      <c r="E2167" s="7" t="s">
        <v>2558</v>
      </c>
    </row>
    <row r="2168" customHeight="true" spans="5:5">
      <c r="E2168" s="7" t="s">
        <v>2559</v>
      </c>
    </row>
    <row r="2169" customHeight="true" spans="5:5">
      <c r="E2169" s="7" t="s">
        <v>2560</v>
      </c>
    </row>
    <row r="2170" customHeight="true" spans="5:5">
      <c r="E2170" s="7" t="s">
        <v>2561</v>
      </c>
    </row>
    <row r="2171" customHeight="true" spans="5:5">
      <c r="E2171" s="7" t="s">
        <v>2562</v>
      </c>
    </row>
    <row r="2172" customHeight="true" spans="5:5">
      <c r="E2172" s="7" t="s">
        <v>2563</v>
      </c>
    </row>
    <row r="2173" customHeight="true" spans="5:5">
      <c r="E2173" s="7" t="s">
        <v>2564</v>
      </c>
    </row>
    <row r="2174" customHeight="true" spans="5:5">
      <c r="E2174" s="7" t="s">
        <v>2565</v>
      </c>
    </row>
    <row r="2175" customHeight="true" spans="5:5">
      <c r="E2175" s="7" t="s">
        <v>2565</v>
      </c>
    </row>
    <row r="2176" customHeight="true" spans="5:5">
      <c r="E2176" s="7" t="s">
        <v>2566</v>
      </c>
    </row>
    <row r="2177" customHeight="true" spans="5:5">
      <c r="E2177" s="7" t="s">
        <v>2567</v>
      </c>
    </row>
    <row r="2178" customHeight="true" spans="5:5">
      <c r="E2178" s="7" t="s">
        <v>2568</v>
      </c>
    </row>
    <row r="2179" customHeight="true" spans="5:5">
      <c r="E2179" s="7" t="s">
        <v>2569</v>
      </c>
    </row>
    <row r="2180" customHeight="true" spans="5:5">
      <c r="E2180" s="7" t="s">
        <v>2570</v>
      </c>
    </row>
    <row r="2181" customHeight="true" spans="5:5">
      <c r="E2181" s="7" t="s">
        <v>2571</v>
      </c>
    </row>
    <row r="2182" customHeight="true" spans="5:5">
      <c r="E2182" s="7" t="s">
        <v>2572</v>
      </c>
    </row>
    <row r="2183" customHeight="true" spans="5:5">
      <c r="E2183" s="7" t="s">
        <v>2573</v>
      </c>
    </row>
    <row r="2184" customHeight="true" spans="5:5">
      <c r="E2184" s="7" t="s">
        <v>2574</v>
      </c>
    </row>
    <row r="2185" customHeight="true" spans="5:5">
      <c r="E2185" s="7" t="s">
        <v>2575</v>
      </c>
    </row>
    <row r="2186" customHeight="true" spans="5:5">
      <c r="E2186" s="7" t="s">
        <v>2576</v>
      </c>
    </row>
    <row r="2187" customHeight="true" spans="5:5">
      <c r="E2187" s="7" t="s">
        <v>2577</v>
      </c>
    </row>
    <row r="2188" customHeight="true" spans="5:5">
      <c r="E2188" s="7" t="s">
        <v>2578</v>
      </c>
    </row>
    <row r="2189" customHeight="true" spans="5:5">
      <c r="E2189" s="7" t="s">
        <v>2579</v>
      </c>
    </row>
    <row r="2190" customHeight="true" spans="5:5">
      <c r="E2190" s="7" t="s">
        <v>2580</v>
      </c>
    </row>
    <row r="2191" customHeight="true" spans="5:5">
      <c r="E2191" s="7" t="s">
        <v>2581</v>
      </c>
    </row>
    <row r="2192" customHeight="true" spans="5:5">
      <c r="E2192" s="7" t="s">
        <v>2582</v>
      </c>
    </row>
    <row r="2193" customHeight="true" spans="5:5">
      <c r="E2193" s="7" t="s">
        <v>2583</v>
      </c>
    </row>
    <row r="2194" customHeight="true" spans="5:5">
      <c r="E2194" s="7" t="s">
        <v>2584</v>
      </c>
    </row>
    <row r="2195" customHeight="true" spans="5:5">
      <c r="E2195" s="7" t="s">
        <v>2585</v>
      </c>
    </row>
    <row r="2196" customHeight="true" spans="5:5">
      <c r="E2196" s="7" t="s">
        <v>2586</v>
      </c>
    </row>
    <row r="2197" customHeight="true" spans="5:5">
      <c r="E2197" s="7" t="s">
        <v>2587</v>
      </c>
    </row>
    <row r="2198" customHeight="true" spans="5:5">
      <c r="E2198" s="7" t="s">
        <v>2588</v>
      </c>
    </row>
    <row r="2199" customHeight="true" spans="5:5">
      <c r="E2199" s="7" t="s">
        <v>2589</v>
      </c>
    </row>
    <row r="2200" customHeight="true" spans="5:5">
      <c r="E2200" s="7" t="s">
        <v>2590</v>
      </c>
    </row>
    <row r="2201" customHeight="true" spans="5:5">
      <c r="E2201" s="7" t="s">
        <v>2591</v>
      </c>
    </row>
    <row r="2202" customHeight="true" spans="5:5">
      <c r="E2202" s="7" t="s">
        <v>2592</v>
      </c>
    </row>
    <row r="2203" customHeight="true" spans="5:5">
      <c r="E2203" s="7" t="s">
        <v>2593</v>
      </c>
    </row>
    <row r="2204" customHeight="true" spans="5:5">
      <c r="E2204" s="7" t="s">
        <v>2594</v>
      </c>
    </row>
    <row r="2205" customHeight="true" spans="5:5">
      <c r="E2205" s="7" t="s">
        <v>2595</v>
      </c>
    </row>
    <row r="2206" customHeight="true" spans="5:5">
      <c r="E2206" s="7" t="s">
        <v>2596</v>
      </c>
    </row>
    <row r="2207" customHeight="true" spans="5:5">
      <c r="E2207" s="7" t="s">
        <v>2597</v>
      </c>
    </row>
    <row r="2208" customHeight="true" spans="5:5">
      <c r="E2208" s="7" t="s">
        <v>2598</v>
      </c>
    </row>
    <row r="2209" customHeight="true" spans="5:5">
      <c r="E2209" s="7" t="s">
        <v>2599</v>
      </c>
    </row>
    <row r="2210" customHeight="true" spans="5:5">
      <c r="E2210" s="7" t="s">
        <v>2600</v>
      </c>
    </row>
    <row r="2211" customHeight="true" spans="5:5">
      <c r="E2211" s="7" t="s">
        <v>2601</v>
      </c>
    </row>
    <row r="2212" customHeight="true" spans="5:5">
      <c r="E2212" s="7" t="s">
        <v>2602</v>
      </c>
    </row>
    <row r="2213" customHeight="true" spans="5:5">
      <c r="E2213" s="7" t="s">
        <v>2603</v>
      </c>
    </row>
    <row r="2214" customHeight="true" spans="5:5">
      <c r="E2214" s="7" t="s">
        <v>2604</v>
      </c>
    </row>
    <row r="2215" customHeight="true" spans="5:5">
      <c r="E2215" s="7" t="s">
        <v>2605</v>
      </c>
    </row>
    <row r="2216" customHeight="true" spans="5:5">
      <c r="E2216" s="7" t="s">
        <v>2606</v>
      </c>
    </row>
    <row r="2217" customHeight="true" spans="5:5">
      <c r="E2217" s="7" t="s">
        <v>2607</v>
      </c>
    </row>
    <row r="2218" customHeight="true" spans="5:5">
      <c r="E2218" s="7" t="s">
        <v>2608</v>
      </c>
    </row>
    <row r="2219" customHeight="true" spans="5:5">
      <c r="E2219" s="7" t="s">
        <v>2609</v>
      </c>
    </row>
    <row r="2220" customHeight="true" spans="5:5">
      <c r="E2220" s="7" t="s">
        <v>2610</v>
      </c>
    </row>
    <row r="2221" customHeight="true" spans="5:5">
      <c r="E2221" s="7" t="s">
        <v>2611</v>
      </c>
    </row>
    <row r="2222" customHeight="true" spans="5:5">
      <c r="E2222" s="7" t="s">
        <v>2612</v>
      </c>
    </row>
    <row r="2223" customHeight="true" spans="5:5">
      <c r="E2223" s="7" t="s">
        <v>2613</v>
      </c>
    </row>
    <row r="2224" customHeight="true" spans="5:5">
      <c r="E2224" s="7" t="s">
        <v>2614</v>
      </c>
    </row>
    <row r="2225" customHeight="true" spans="5:5">
      <c r="E2225" s="7" t="s">
        <v>2615</v>
      </c>
    </row>
    <row r="2226" customHeight="true" spans="5:5">
      <c r="E2226" s="7" t="s">
        <v>2616</v>
      </c>
    </row>
    <row r="2227" customHeight="true" spans="5:5">
      <c r="E2227" s="7" t="s">
        <v>2617</v>
      </c>
    </row>
    <row r="2228" customHeight="true" spans="5:5">
      <c r="E2228" s="7" t="s">
        <v>2618</v>
      </c>
    </row>
    <row r="2229" customHeight="true" spans="5:5">
      <c r="E2229" s="7" t="s">
        <v>2619</v>
      </c>
    </row>
    <row r="2230" customHeight="true" spans="5:5">
      <c r="E2230" s="7" t="s">
        <v>2620</v>
      </c>
    </row>
    <row r="2231" customHeight="true" spans="5:5">
      <c r="E2231" s="7" t="s">
        <v>2621</v>
      </c>
    </row>
    <row r="2232" customHeight="true" spans="5:5">
      <c r="E2232" s="7" t="s">
        <v>2622</v>
      </c>
    </row>
    <row r="2233" customHeight="true" spans="5:5">
      <c r="E2233" s="7" t="s">
        <v>2623</v>
      </c>
    </row>
    <row r="2234" customHeight="true" spans="5:5">
      <c r="E2234" s="7" t="s">
        <v>2624</v>
      </c>
    </row>
    <row r="2235" customHeight="true" spans="5:5">
      <c r="E2235" s="7" t="s">
        <v>2625</v>
      </c>
    </row>
    <row r="2236" customHeight="true" spans="5:5">
      <c r="E2236" s="7" t="s">
        <v>2626</v>
      </c>
    </row>
    <row r="2237" customHeight="true" spans="5:5">
      <c r="E2237" s="7" t="s">
        <v>2627</v>
      </c>
    </row>
    <row r="2238" customHeight="true" spans="5:5">
      <c r="E2238" s="7" t="s">
        <v>2628</v>
      </c>
    </row>
    <row r="2239" customHeight="true" spans="5:5">
      <c r="E2239" s="7" t="s">
        <v>2629</v>
      </c>
    </row>
    <row r="2240" customHeight="true" spans="5:5">
      <c r="E2240" s="7" t="s">
        <v>2630</v>
      </c>
    </row>
    <row r="2241" customHeight="true" spans="5:5">
      <c r="E2241" s="7" t="s">
        <v>2631</v>
      </c>
    </row>
    <row r="2242" customHeight="true" spans="5:5">
      <c r="E2242" s="7" t="s">
        <v>2632</v>
      </c>
    </row>
    <row r="2243" customHeight="true" spans="5:5">
      <c r="E2243" s="7" t="s">
        <v>2633</v>
      </c>
    </row>
    <row r="2244" customHeight="true" spans="5:5">
      <c r="E2244" s="7" t="s">
        <v>2634</v>
      </c>
    </row>
    <row r="2245" customHeight="true" spans="5:5">
      <c r="E2245" s="7" t="s">
        <v>2635</v>
      </c>
    </row>
    <row r="2246" customHeight="true" spans="5:5">
      <c r="E2246" s="7" t="s">
        <v>2636</v>
      </c>
    </row>
    <row r="2247" customHeight="true" spans="5:5">
      <c r="E2247" s="7" t="s">
        <v>2637</v>
      </c>
    </row>
    <row r="2248" customHeight="true" spans="5:5">
      <c r="E2248" s="7" t="s">
        <v>2638</v>
      </c>
    </row>
    <row r="2249" customHeight="true" spans="5:5">
      <c r="E2249" s="7" t="s">
        <v>2639</v>
      </c>
    </row>
    <row r="2250" customHeight="true" spans="5:5">
      <c r="E2250" s="7" t="s">
        <v>2640</v>
      </c>
    </row>
    <row r="2251" customHeight="true" spans="5:5">
      <c r="E2251" s="7" t="s">
        <v>2641</v>
      </c>
    </row>
    <row r="2252" customHeight="true" spans="5:5">
      <c r="E2252" s="7" t="s">
        <v>2642</v>
      </c>
    </row>
    <row r="2253" customHeight="true" spans="5:5">
      <c r="E2253" s="7" t="s">
        <v>2643</v>
      </c>
    </row>
    <row r="2254" customHeight="true" spans="5:5">
      <c r="E2254" s="7" t="s">
        <v>2644</v>
      </c>
    </row>
    <row r="2255" customHeight="true" spans="5:5">
      <c r="E2255" s="7" t="s">
        <v>2645</v>
      </c>
    </row>
    <row r="2256" customHeight="true" spans="5:5">
      <c r="E2256" s="7" t="s">
        <v>2646</v>
      </c>
    </row>
    <row r="2257" customHeight="true" spans="5:5">
      <c r="E2257" s="7" t="s">
        <v>2647</v>
      </c>
    </row>
    <row r="2258" customHeight="true" spans="5:5">
      <c r="E2258" s="7" t="s">
        <v>2648</v>
      </c>
    </row>
    <row r="2259" customHeight="true" spans="5:5">
      <c r="E2259" s="7" t="s">
        <v>2649</v>
      </c>
    </row>
    <row r="2260" customHeight="true" spans="5:5">
      <c r="E2260" s="7" t="s">
        <v>2650</v>
      </c>
    </row>
    <row r="2261" customHeight="true" spans="5:5">
      <c r="E2261" s="7" t="s">
        <v>2651</v>
      </c>
    </row>
    <row r="2262" customHeight="true" spans="5:5">
      <c r="E2262" s="7" t="s">
        <v>2652</v>
      </c>
    </row>
    <row r="2263" customHeight="true" spans="5:5">
      <c r="E2263" s="7" t="s">
        <v>2653</v>
      </c>
    </row>
    <row r="2264" customHeight="true" spans="5:5">
      <c r="E2264" s="7" t="s">
        <v>2654</v>
      </c>
    </row>
    <row r="2265" customHeight="true" spans="5:5">
      <c r="E2265" s="7" t="s">
        <v>2655</v>
      </c>
    </row>
    <row r="2266" customHeight="true" spans="5:5">
      <c r="E2266" s="7" t="s">
        <v>2656</v>
      </c>
    </row>
    <row r="2267" customHeight="true" spans="5:5">
      <c r="E2267" s="7" t="s">
        <v>2657</v>
      </c>
    </row>
    <row r="2268" customHeight="true" spans="5:5">
      <c r="E2268" s="7" t="s">
        <v>2658</v>
      </c>
    </row>
    <row r="2269" customHeight="true" spans="5:5">
      <c r="E2269" s="7" t="s">
        <v>2659</v>
      </c>
    </row>
    <row r="2270" customHeight="true" spans="5:5">
      <c r="E2270" s="7" t="s">
        <v>2660</v>
      </c>
    </row>
    <row r="2271" customHeight="true" spans="5:5">
      <c r="E2271" s="7" t="s">
        <v>2661</v>
      </c>
    </row>
    <row r="2272" customHeight="true" spans="5:5">
      <c r="E2272" s="7" t="s">
        <v>2662</v>
      </c>
    </row>
    <row r="2273" customHeight="true" spans="5:5">
      <c r="E2273" s="7" t="s">
        <v>2663</v>
      </c>
    </row>
    <row r="2274" customHeight="true" spans="5:5">
      <c r="E2274" s="7" t="s">
        <v>2664</v>
      </c>
    </row>
    <row r="2275" customHeight="true" spans="5:5">
      <c r="E2275" s="7" t="s">
        <v>2665</v>
      </c>
    </row>
    <row r="2276" customHeight="true" spans="5:5">
      <c r="E2276" s="7" t="s">
        <v>2666</v>
      </c>
    </row>
    <row r="2277" customHeight="true" spans="5:5">
      <c r="E2277" s="7" t="s">
        <v>2667</v>
      </c>
    </row>
    <row r="2278" customHeight="true" spans="5:5">
      <c r="E2278" s="7" t="s">
        <v>2668</v>
      </c>
    </row>
    <row r="2279" customHeight="true" spans="5:5">
      <c r="E2279" s="7" t="s">
        <v>2669</v>
      </c>
    </row>
    <row r="2280" customHeight="true" spans="5:5">
      <c r="E2280" s="7" t="s">
        <v>2670</v>
      </c>
    </row>
    <row r="2281" customHeight="true" spans="5:5">
      <c r="E2281" s="7" t="s">
        <v>2671</v>
      </c>
    </row>
    <row r="2282" customHeight="true" spans="5:5">
      <c r="E2282" s="7" t="s">
        <v>2672</v>
      </c>
    </row>
    <row r="2283" customHeight="true" spans="5:5">
      <c r="E2283" s="7" t="s">
        <v>2673</v>
      </c>
    </row>
    <row r="2284" customHeight="true" spans="5:5">
      <c r="E2284" s="7" t="s">
        <v>2674</v>
      </c>
    </row>
    <row r="2285" customHeight="true" spans="5:5">
      <c r="E2285" s="7" t="s">
        <v>2675</v>
      </c>
    </row>
    <row r="2286" customHeight="true" spans="5:5">
      <c r="E2286" s="7" t="s">
        <v>2676</v>
      </c>
    </row>
    <row r="2287" customHeight="true" spans="5:5">
      <c r="E2287" s="7" t="s">
        <v>2677</v>
      </c>
    </row>
    <row r="2288" customHeight="true" spans="5:5">
      <c r="E2288" s="7" t="s">
        <v>2678</v>
      </c>
    </row>
    <row r="2289" customHeight="true" spans="5:5">
      <c r="E2289" s="7" t="s">
        <v>2679</v>
      </c>
    </row>
    <row r="2290" customHeight="true" spans="5:5">
      <c r="E2290" s="7" t="s">
        <v>2680</v>
      </c>
    </row>
    <row r="2291" customHeight="true" spans="5:5">
      <c r="E2291" s="7" t="s">
        <v>2681</v>
      </c>
    </row>
    <row r="2292" customHeight="true" spans="5:5">
      <c r="E2292" s="7" t="s">
        <v>2682</v>
      </c>
    </row>
    <row r="2293" customHeight="true" spans="5:5">
      <c r="E2293" s="7" t="s">
        <v>2683</v>
      </c>
    </row>
    <row r="2294" customHeight="true" spans="5:5">
      <c r="E2294" s="7" t="s">
        <v>2684</v>
      </c>
    </row>
    <row r="2295" customHeight="true" spans="5:5">
      <c r="E2295" s="7" t="s">
        <v>2685</v>
      </c>
    </row>
    <row r="2296" customHeight="true" spans="5:5">
      <c r="E2296" s="7" t="s">
        <v>2686</v>
      </c>
    </row>
    <row r="2297" customHeight="true" spans="5:5">
      <c r="E2297" s="7" t="s">
        <v>2687</v>
      </c>
    </row>
    <row r="2298" customHeight="true" spans="5:5">
      <c r="E2298" s="7" t="s">
        <v>2688</v>
      </c>
    </row>
    <row r="2299" customHeight="true" spans="5:5">
      <c r="E2299" s="7" t="s">
        <v>2689</v>
      </c>
    </row>
    <row r="2300" customHeight="true" spans="5:5">
      <c r="E2300" s="7" t="s">
        <v>2690</v>
      </c>
    </row>
    <row r="2301" customHeight="true" spans="5:5">
      <c r="E2301" s="7" t="s">
        <v>2691</v>
      </c>
    </row>
    <row r="2302" customHeight="true" spans="5:5">
      <c r="E2302" s="7" t="s">
        <v>2692</v>
      </c>
    </row>
    <row r="2303" customHeight="true" spans="5:5">
      <c r="E2303" s="7" t="s">
        <v>2693</v>
      </c>
    </row>
    <row r="2304" customHeight="true" spans="5:5">
      <c r="E2304" s="7" t="s">
        <v>2694</v>
      </c>
    </row>
    <row r="2305" customHeight="true" spans="5:5">
      <c r="E2305" s="7" t="s">
        <v>2695</v>
      </c>
    </row>
    <row r="2306" customHeight="true" spans="5:5">
      <c r="E2306" s="7" t="s">
        <v>2696</v>
      </c>
    </row>
    <row r="2307" customHeight="true" spans="5:5">
      <c r="E2307" s="7" t="s">
        <v>2697</v>
      </c>
    </row>
    <row r="2308" customHeight="true" spans="5:5">
      <c r="E2308" s="7" t="s">
        <v>2698</v>
      </c>
    </row>
    <row r="2309" customHeight="true" spans="5:5">
      <c r="E2309" s="7" t="s">
        <v>2699</v>
      </c>
    </row>
    <row r="2310" customHeight="true" spans="5:5">
      <c r="E2310" s="7" t="s">
        <v>2700</v>
      </c>
    </row>
    <row r="2311" customHeight="true" spans="5:5">
      <c r="E2311" s="7" t="s">
        <v>2701</v>
      </c>
    </row>
    <row r="2312" customHeight="true" spans="5:5">
      <c r="E2312" s="7" t="s">
        <v>2702</v>
      </c>
    </row>
    <row r="2313" customHeight="true" spans="5:5">
      <c r="E2313" s="7" t="s">
        <v>2703</v>
      </c>
    </row>
    <row r="2314" customHeight="true" spans="5:5">
      <c r="E2314" s="7" t="s">
        <v>2704</v>
      </c>
    </row>
    <row r="2315" customHeight="true" spans="5:5">
      <c r="E2315" s="7" t="s">
        <v>2705</v>
      </c>
    </row>
    <row r="2316" customHeight="true" spans="5:5">
      <c r="E2316" s="7" t="s">
        <v>2706</v>
      </c>
    </row>
    <row r="2317" customHeight="true" spans="5:5">
      <c r="E2317" s="7" t="s">
        <v>2707</v>
      </c>
    </row>
    <row r="2318" customHeight="true" spans="5:5">
      <c r="E2318" s="7" t="s">
        <v>2708</v>
      </c>
    </row>
    <row r="2319" customHeight="true" spans="5:5">
      <c r="E2319" s="7" t="s">
        <v>2709</v>
      </c>
    </row>
    <row r="2320" customHeight="true" spans="5:5">
      <c r="E2320" s="7" t="s">
        <v>2710</v>
      </c>
    </row>
    <row r="2321" customHeight="true" spans="5:5">
      <c r="E2321" s="7" t="s">
        <v>2711</v>
      </c>
    </row>
    <row r="2322" customHeight="true" spans="5:5">
      <c r="E2322" s="7" t="s">
        <v>2712</v>
      </c>
    </row>
    <row r="2323" customHeight="true" spans="5:5">
      <c r="E2323" s="7" t="s">
        <v>2713</v>
      </c>
    </row>
    <row r="2324" customHeight="true" spans="5:5">
      <c r="E2324" s="7" t="s">
        <v>2714</v>
      </c>
    </row>
    <row r="2325" customHeight="true" spans="5:5">
      <c r="E2325" s="7" t="s">
        <v>2715</v>
      </c>
    </row>
    <row r="2326" customHeight="true" spans="5:5">
      <c r="E2326" s="7" t="s">
        <v>2716</v>
      </c>
    </row>
    <row r="2327" customHeight="true" spans="5:5">
      <c r="E2327" s="7" t="s">
        <v>2717</v>
      </c>
    </row>
    <row r="2328" customHeight="true" spans="5:5">
      <c r="E2328" s="7" t="s">
        <v>2718</v>
      </c>
    </row>
    <row r="2329" customHeight="true" spans="5:5">
      <c r="E2329" s="7" t="s">
        <v>2719</v>
      </c>
    </row>
    <row r="2330" customHeight="true" spans="5:5">
      <c r="E2330" s="7" t="s">
        <v>2720</v>
      </c>
    </row>
    <row r="2331" customHeight="true" spans="5:5">
      <c r="E2331" s="7" t="s">
        <v>2721</v>
      </c>
    </row>
    <row r="2332" customHeight="true" spans="5:5">
      <c r="E2332" s="7" t="s">
        <v>2722</v>
      </c>
    </row>
    <row r="2333" customHeight="true" spans="5:5">
      <c r="E2333" s="7" t="s">
        <v>2723</v>
      </c>
    </row>
    <row r="2334" customHeight="true" spans="5:5">
      <c r="E2334" s="7" t="s">
        <v>2724</v>
      </c>
    </row>
    <row r="2335" customHeight="true" spans="5:5">
      <c r="E2335" s="7" t="s">
        <v>2725</v>
      </c>
    </row>
    <row r="2336" customHeight="true" spans="5:5">
      <c r="E2336" s="7" t="s">
        <v>2726</v>
      </c>
    </row>
    <row r="2337" customHeight="true" spans="5:5">
      <c r="E2337" s="7" t="s">
        <v>2727</v>
      </c>
    </row>
    <row r="2338" customHeight="true" spans="5:5">
      <c r="E2338" s="7" t="s">
        <v>2728</v>
      </c>
    </row>
    <row r="2339" customHeight="true" spans="5:5">
      <c r="E2339" s="7" t="s">
        <v>2729</v>
      </c>
    </row>
    <row r="2340" customHeight="true" spans="5:5">
      <c r="E2340" s="7" t="s">
        <v>2730</v>
      </c>
    </row>
    <row r="2341" customHeight="true" spans="5:5">
      <c r="E2341" s="7" t="s">
        <v>2731</v>
      </c>
    </row>
    <row r="2342" customHeight="true" spans="5:5">
      <c r="E2342" s="7" t="s">
        <v>2732</v>
      </c>
    </row>
    <row r="2343" customHeight="true" spans="5:5">
      <c r="E2343" s="7" t="s">
        <v>2733</v>
      </c>
    </row>
    <row r="2344" customHeight="true" spans="5:5">
      <c r="E2344" s="7" t="s">
        <v>2734</v>
      </c>
    </row>
    <row r="2345" customHeight="true" spans="5:5">
      <c r="E2345" s="7" t="s">
        <v>2735</v>
      </c>
    </row>
    <row r="2346" customHeight="true" spans="5:5">
      <c r="E2346" s="7" t="s">
        <v>2736</v>
      </c>
    </row>
    <row r="2347" customHeight="true" spans="5:5">
      <c r="E2347" s="7" t="s">
        <v>2737</v>
      </c>
    </row>
    <row r="2348" customHeight="true" spans="5:5">
      <c r="E2348" s="7" t="s">
        <v>2738</v>
      </c>
    </row>
    <row r="2349" customHeight="true" spans="5:5">
      <c r="E2349" s="7" t="s">
        <v>2739</v>
      </c>
    </row>
    <row r="2350" customHeight="true" spans="5:5">
      <c r="E2350" s="7" t="s">
        <v>2740</v>
      </c>
    </row>
    <row r="2351" customHeight="true" spans="5:5">
      <c r="E2351" s="7" t="s">
        <v>2741</v>
      </c>
    </row>
    <row r="2352" customHeight="true" spans="5:5">
      <c r="E2352" s="7" t="s">
        <v>2742</v>
      </c>
    </row>
    <row r="2353" customHeight="true" spans="5:5">
      <c r="E2353" s="7" t="s">
        <v>2743</v>
      </c>
    </row>
    <row r="2354" customHeight="true" spans="5:5">
      <c r="E2354" s="7" t="s">
        <v>2744</v>
      </c>
    </row>
    <row r="2355" customHeight="true" spans="5:5">
      <c r="E2355" s="7" t="s">
        <v>2745</v>
      </c>
    </row>
    <row r="2356" customHeight="true" spans="5:5">
      <c r="E2356" s="7" t="s">
        <v>2746</v>
      </c>
    </row>
    <row r="2357" customHeight="true" spans="5:5">
      <c r="E2357" s="7" t="s">
        <v>2747</v>
      </c>
    </row>
    <row r="2358" customHeight="true" spans="5:5">
      <c r="E2358" s="7" t="s">
        <v>2748</v>
      </c>
    </row>
    <row r="2359" customHeight="true" spans="5:5">
      <c r="E2359" s="7" t="s">
        <v>2749</v>
      </c>
    </row>
    <row r="2360" customHeight="true" spans="5:5">
      <c r="E2360" s="7" t="s">
        <v>2750</v>
      </c>
    </row>
    <row r="2361" customHeight="true" spans="5:5">
      <c r="E2361" s="7" t="s">
        <v>2751</v>
      </c>
    </row>
    <row r="2362" customHeight="true" spans="5:5">
      <c r="E2362" s="7" t="s">
        <v>2752</v>
      </c>
    </row>
    <row r="2363" customHeight="true" spans="5:5">
      <c r="E2363" s="7" t="s">
        <v>2753</v>
      </c>
    </row>
    <row r="2364" customHeight="true" spans="5:5">
      <c r="E2364" s="7" t="s">
        <v>2754</v>
      </c>
    </row>
    <row r="2365" customHeight="true" spans="5:5">
      <c r="E2365" s="7" t="s">
        <v>2755</v>
      </c>
    </row>
    <row r="2366" customHeight="true" spans="5:5">
      <c r="E2366" s="7" t="s">
        <v>2756</v>
      </c>
    </row>
    <row r="2367" customHeight="true" spans="5:5">
      <c r="E2367" s="7" t="s">
        <v>2757</v>
      </c>
    </row>
    <row r="2368" customHeight="true" spans="5:5">
      <c r="E2368" s="7" t="s">
        <v>2758</v>
      </c>
    </row>
    <row r="2369" customHeight="true" spans="5:5">
      <c r="E2369" s="7" t="s">
        <v>2759</v>
      </c>
    </row>
    <row r="2370" customHeight="true" spans="5:5">
      <c r="E2370" s="7" t="s">
        <v>2760</v>
      </c>
    </row>
    <row r="2371" customHeight="true" spans="5:5">
      <c r="E2371" s="7" t="s">
        <v>2761</v>
      </c>
    </row>
    <row r="2372" customHeight="true" spans="5:5">
      <c r="E2372" s="7" t="s">
        <v>2762</v>
      </c>
    </row>
    <row r="2373" customHeight="true" spans="5:5">
      <c r="E2373" s="7" t="s">
        <v>2763</v>
      </c>
    </row>
    <row r="2374" customHeight="true" spans="5:5">
      <c r="E2374" s="7" t="s">
        <v>2764</v>
      </c>
    </row>
    <row r="2375" customHeight="true" spans="5:5">
      <c r="E2375" s="7" t="s">
        <v>2765</v>
      </c>
    </row>
    <row r="2376" customHeight="true" spans="5:5">
      <c r="E2376" s="7" t="s">
        <v>2766</v>
      </c>
    </row>
    <row r="2377" customHeight="true" spans="5:5">
      <c r="E2377" s="7" t="s">
        <v>2767</v>
      </c>
    </row>
    <row r="2378" customHeight="true" spans="5:5">
      <c r="E2378" s="7" t="s">
        <v>2768</v>
      </c>
    </row>
    <row r="2379" customHeight="true" spans="5:5">
      <c r="E2379" s="7" t="s">
        <v>2769</v>
      </c>
    </row>
    <row r="2380" customHeight="true" spans="5:5">
      <c r="E2380" s="7" t="s">
        <v>2770</v>
      </c>
    </row>
    <row r="2381" customHeight="true" spans="5:5">
      <c r="E2381" s="7" t="s">
        <v>2771</v>
      </c>
    </row>
    <row r="2382" customHeight="true" spans="5:5">
      <c r="E2382" s="7" t="s">
        <v>2772</v>
      </c>
    </row>
    <row r="2383" customHeight="true" spans="5:5">
      <c r="E2383" s="7" t="s">
        <v>2773</v>
      </c>
    </row>
    <row r="2384" customHeight="true" spans="5:5">
      <c r="E2384" s="7" t="s">
        <v>2774</v>
      </c>
    </row>
    <row r="2385" customHeight="true" spans="5:5">
      <c r="E2385" s="7" t="s">
        <v>2775</v>
      </c>
    </row>
    <row r="2386" customHeight="true" spans="5:5">
      <c r="E2386" s="7" t="s">
        <v>2776</v>
      </c>
    </row>
    <row r="2387" customHeight="true" spans="5:5">
      <c r="E2387" s="7" t="s">
        <v>2777</v>
      </c>
    </row>
    <row r="2388" customHeight="true" spans="5:5">
      <c r="E2388" s="7" t="s">
        <v>2778</v>
      </c>
    </row>
    <row r="2389" customHeight="true" spans="5:5">
      <c r="E2389" s="7" t="s">
        <v>2779</v>
      </c>
    </row>
    <row r="2390" customHeight="true" spans="5:5">
      <c r="E2390" s="7" t="s">
        <v>2780</v>
      </c>
    </row>
    <row r="2391" customHeight="true" spans="5:5">
      <c r="E2391" s="7" t="s">
        <v>2781</v>
      </c>
    </row>
    <row r="2392" customHeight="true" spans="5:5">
      <c r="E2392" s="7" t="s">
        <v>2782</v>
      </c>
    </row>
    <row r="2393" customHeight="true" spans="5:5">
      <c r="E2393" s="7" t="s">
        <v>2783</v>
      </c>
    </row>
    <row r="2394" customHeight="true" spans="5:5">
      <c r="E2394" s="7" t="s">
        <v>2784</v>
      </c>
    </row>
    <row r="2395" customHeight="true" spans="5:5">
      <c r="E2395" s="7" t="s">
        <v>2785</v>
      </c>
    </row>
    <row r="2396" customHeight="true" spans="5:5">
      <c r="E2396" s="7" t="s">
        <v>2786</v>
      </c>
    </row>
    <row r="2397" customHeight="true" spans="5:5">
      <c r="E2397" s="7" t="s">
        <v>2787</v>
      </c>
    </row>
    <row r="2398" customHeight="true" spans="5:5">
      <c r="E2398" s="7" t="s">
        <v>2788</v>
      </c>
    </row>
    <row r="2399" customHeight="true" spans="5:5">
      <c r="E2399" s="7" t="s">
        <v>2789</v>
      </c>
    </row>
    <row r="2400" customHeight="true" spans="5:5">
      <c r="E2400" s="7" t="s">
        <v>2790</v>
      </c>
    </row>
    <row r="2401" customHeight="true" spans="5:5">
      <c r="E2401" s="7" t="s">
        <v>2791</v>
      </c>
    </row>
    <row r="2402" customHeight="true" spans="5:5">
      <c r="E2402" s="7" t="s">
        <v>2792</v>
      </c>
    </row>
    <row r="2403" customHeight="true" spans="5:5">
      <c r="E2403" s="7" t="s">
        <v>2793</v>
      </c>
    </row>
    <row r="2404" customHeight="true" spans="5:5">
      <c r="E2404" s="7" t="s">
        <v>2794</v>
      </c>
    </row>
    <row r="2405" customHeight="true" spans="5:5">
      <c r="E2405" s="7" t="s">
        <v>2795</v>
      </c>
    </row>
    <row r="2406" customHeight="true" spans="5:5">
      <c r="E2406" s="7" t="s">
        <v>2796</v>
      </c>
    </row>
    <row r="2407" customHeight="true" spans="5:5">
      <c r="E2407" s="7" t="s">
        <v>2797</v>
      </c>
    </row>
    <row r="2408" customHeight="true" spans="5:5">
      <c r="E2408" s="7" t="s">
        <v>2798</v>
      </c>
    </row>
    <row r="2409" customHeight="true" spans="5:5">
      <c r="E2409" s="7" t="s">
        <v>2799</v>
      </c>
    </row>
    <row r="2410" customHeight="true" spans="5:5">
      <c r="E2410" s="7" t="s">
        <v>2800</v>
      </c>
    </row>
    <row r="2411" customHeight="true" spans="5:5">
      <c r="E2411" s="7" t="s">
        <v>2801</v>
      </c>
    </row>
    <row r="2412" customHeight="true" spans="5:5">
      <c r="E2412" s="7" t="s">
        <v>2802</v>
      </c>
    </row>
    <row r="2413" customHeight="true" spans="5:5">
      <c r="E2413" s="7" t="s">
        <v>2803</v>
      </c>
    </row>
    <row r="2414" customHeight="true" spans="5:5">
      <c r="E2414" s="7" t="s">
        <v>2804</v>
      </c>
    </row>
    <row r="2415" customHeight="true" spans="5:5">
      <c r="E2415" s="7" t="s">
        <v>2805</v>
      </c>
    </row>
    <row r="2416" customHeight="true" spans="5:5">
      <c r="E2416" s="7" t="s">
        <v>2806</v>
      </c>
    </row>
    <row r="2417" customHeight="true" spans="5:5">
      <c r="E2417" s="7" t="s">
        <v>2807</v>
      </c>
    </row>
    <row r="2418" customHeight="true" spans="5:5">
      <c r="E2418" s="7" t="s">
        <v>2808</v>
      </c>
    </row>
    <row r="2419" customHeight="true" spans="5:5">
      <c r="E2419" s="7" t="s">
        <v>2809</v>
      </c>
    </row>
    <row r="2420" customHeight="true" spans="5:5">
      <c r="E2420" s="7" t="s">
        <v>2810</v>
      </c>
    </row>
    <row r="2421" customHeight="true" spans="5:5">
      <c r="E2421" s="7" t="s">
        <v>2811</v>
      </c>
    </row>
    <row r="2422" customHeight="true" spans="5:5">
      <c r="E2422" s="7" t="s">
        <v>2812</v>
      </c>
    </row>
    <row r="2423" customHeight="true" spans="5:5">
      <c r="E2423" s="7" t="s">
        <v>2813</v>
      </c>
    </row>
    <row r="2424" customHeight="true" spans="5:5">
      <c r="E2424" s="7" t="s">
        <v>2814</v>
      </c>
    </row>
    <row r="2425" customHeight="true" spans="5:5">
      <c r="E2425" s="7" t="s">
        <v>2815</v>
      </c>
    </row>
    <row r="2426" customHeight="true" spans="5:5">
      <c r="E2426" s="7" t="s">
        <v>2816</v>
      </c>
    </row>
    <row r="2427" customHeight="true" spans="5:5">
      <c r="E2427" s="7" t="s">
        <v>2817</v>
      </c>
    </row>
    <row r="2428" customHeight="true" spans="5:5">
      <c r="E2428" s="7" t="s">
        <v>2818</v>
      </c>
    </row>
    <row r="2429" customHeight="true" spans="5:5">
      <c r="E2429" s="7" t="s">
        <v>2819</v>
      </c>
    </row>
    <row r="2430" customHeight="true" spans="5:5">
      <c r="E2430" s="7" t="s">
        <v>2820</v>
      </c>
    </row>
    <row r="2431" customHeight="true" spans="5:5">
      <c r="E2431" s="7" t="s">
        <v>2821</v>
      </c>
    </row>
    <row r="2432" customHeight="true" spans="5:5">
      <c r="E2432" s="7" t="s">
        <v>2822</v>
      </c>
    </row>
    <row r="2433" customHeight="true" spans="5:5">
      <c r="E2433" s="7" t="s">
        <v>2823</v>
      </c>
    </row>
    <row r="2434" customHeight="true" spans="5:5">
      <c r="E2434" s="7" t="s">
        <v>2824</v>
      </c>
    </row>
    <row r="2435" customHeight="true" spans="5:5">
      <c r="E2435" s="7" t="s">
        <v>2825</v>
      </c>
    </row>
    <row r="2436" customHeight="true" spans="5:5">
      <c r="E2436" s="7" t="s">
        <v>2826</v>
      </c>
    </row>
    <row r="2437" customHeight="true" spans="5:5">
      <c r="E2437" s="7" t="s">
        <v>2827</v>
      </c>
    </row>
    <row r="2438" customHeight="true" spans="5:5">
      <c r="E2438" s="7" t="s">
        <v>2828</v>
      </c>
    </row>
    <row r="2439" customHeight="true" spans="5:5">
      <c r="E2439" s="7" t="s">
        <v>2829</v>
      </c>
    </row>
    <row r="2440" customHeight="true" spans="5:5">
      <c r="E2440" s="7" t="s">
        <v>2830</v>
      </c>
    </row>
    <row r="2441" customHeight="true" spans="5:5">
      <c r="E2441" s="7" t="s">
        <v>2831</v>
      </c>
    </row>
    <row r="2442" customHeight="true" spans="5:5">
      <c r="E2442" s="7" t="s">
        <v>2832</v>
      </c>
    </row>
    <row r="2443" customHeight="true" spans="5:5">
      <c r="E2443" s="7" t="s">
        <v>2833</v>
      </c>
    </row>
    <row r="2444" customHeight="true" spans="5:5">
      <c r="E2444" s="7" t="s">
        <v>2834</v>
      </c>
    </row>
    <row r="2445" customHeight="true" spans="5:5">
      <c r="E2445" s="7" t="s">
        <v>2835</v>
      </c>
    </row>
    <row r="2446" customHeight="true" spans="5:5">
      <c r="E2446" s="7" t="s">
        <v>2836</v>
      </c>
    </row>
    <row r="2447" customHeight="true" spans="5:5">
      <c r="E2447" s="7" t="s">
        <v>2837</v>
      </c>
    </row>
    <row r="2448" customHeight="true" spans="5:5">
      <c r="E2448" s="7" t="s">
        <v>2838</v>
      </c>
    </row>
    <row r="2449" customHeight="true" spans="5:5">
      <c r="E2449" s="7" t="s">
        <v>2839</v>
      </c>
    </row>
    <row r="2450" customHeight="true" spans="5:5">
      <c r="E2450" s="7" t="s">
        <v>2840</v>
      </c>
    </row>
    <row r="2451" customHeight="true" spans="5:5">
      <c r="E2451" s="7" t="s">
        <v>2841</v>
      </c>
    </row>
    <row r="2452" customHeight="true" spans="5:5">
      <c r="E2452" s="7" t="s">
        <v>2842</v>
      </c>
    </row>
    <row r="2453" customHeight="true" spans="5:5">
      <c r="E2453" s="7" t="s">
        <v>2843</v>
      </c>
    </row>
    <row r="2454" customHeight="true" spans="5:5">
      <c r="E2454" s="7" t="s">
        <v>2844</v>
      </c>
    </row>
    <row r="2455" customHeight="true" spans="5:5">
      <c r="E2455" s="7" t="s">
        <v>2845</v>
      </c>
    </row>
    <row r="2456" customHeight="true" spans="5:5">
      <c r="E2456" s="7" t="s">
        <v>2846</v>
      </c>
    </row>
    <row r="2457" customHeight="true" spans="5:5">
      <c r="E2457" s="7" t="s">
        <v>2847</v>
      </c>
    </row>
    <row r="2458" customHeight="true" spans="5:5">
      <c r="E2458" s="7" t="s">
        <v>2848</v>
      </c>
    </row>
    <row r="2459" customHeight="true" spans="5:5">
      <c r="E2459" s="7" t="s">
        <v>2849</v>
      </c>
    </row>
    <row r="2460" customHeight="true" spans="5:5">
      <c r="E2460" s="7" t="s">
        <v>2850</v>
      </c>
    </row>
    <row r="2461" customHeight="true" spans="5:5">
      <c r="E2461" s="7" t="s">
        <v>2851</v>
      </c>
    </row>
    <row r="2462" customHeight="true" spans="5:5">
      <c r="E2462" s="7" t="s">
        <v>2852</v>
      </c>
    </row>
    <row r="2463" customHeight="true" spans="5:5">
      <c r="E2463" s="7" t="s">
        <v>2853</v>
      </c>
    </row>
    <row r="2464" customHeight="true" spans="5:5">
      <c r="E2464" s="7" t="s">
        <v>2854</v>
      </c>
    </row>
    <row r="2465" customHeight="true" spans="5:5">
      <c r="E2465" s="7" t="s">
        <v>2855</v>
      </c>
    </row>
    <row r="2466" customHeight="true" spans="5:5">
      <c r="E2466" s="7" t="s">
        <v>2856</v>
      </c>
    </row>
    <row r="2467" customHeight="true" spans="5:5">
      <c r="E2467" s="7" t="s">
        <v>2857</v>
      </c>
    </row>
    <row r="2468" customHeight="true" spans="5:5">
      <c r="E2468" s="7" t="s">
        <v>2858</v>
      </c>
    </row>
    <row r="2469" customHeight="true" spans="5:5">
      <c r="E2469" s="7" t="s">
        <v>2859</v>
      </c>
    </row>
    <row r="2470" customHeight="true" spans="5:5">
      <c r="E2470" s="7" t="s">
        <v>2860</v>
      </c>
    </row>
    <row r="2471" customHeight="true" spans="5:5">
      <c r="E2471" s="7" t="s">
        <v>2861</v>
      </c>
    </row>
    <row r="2472" customHeight="true" spans="5:5">
      <c r="E2472" s="7" t="s">
        <v>2862</v>
      </c>
    </row>
    <row r="2473" customHeight="true" spans="5:5">
      <c r="E2473" s="7" t="s">
        <v>2863</v>
      </c>
    </row>
    <row r="2474" customHeight="true" spans="5:5">
      <c r="E2474" s="7" t="s">
        <v>2864</v>
      </c>
    </row>
    <row r="2475" customHeight="true" spans="5:5">
      <c r="E2475" s="7" t="s">
        <v>2865</v>
      </c>
    </row>
    <row r="2476" customHeight="true" spans="5:5">
      <c r="E2476" s="7" t="s">
        <v>2866</v>
      </c>
    </row>
    <row r="2477" customHeight="true" spans="5:5">
      <c r="E2477" s="7" t="s">
        <v>2867</v>
      </c>
    </row>
    <row r="2478" customHeight="true" spans="5:5">
      <c r="E2478" s="7" t="s">
        <v>2868</v>
      </c>
    </row>
    <row r="2479" customHeight="true" spans="5:5">
      <c r="E2479" s="7" t="s">
        <v>2869</v>
      </c>
    </row>
    <row r="2480" customHeight="true" spans="5:5">
      <c r="E2480" s="7" t="s">
        <v>2870</v>
      </c>
    </row>
    <row r="2481" customHeight="true" spans="5:5">
      <c r="E2481" s="7" t="s">
        <v>2871</v>
      </c>
    </row>
    <row r="2482" customHeight="true" spans="5:5">
      <c r="E2482" s="7" t="s">
        <v>2872</v>
      </c>
    </row>
    <row r="2483" customHeight="true" spans="5:5">
      <c r="E2483" s="7" t="s">
        <v>2873</v>
      </c>
    </row>
    <row r="2484" customHeight="true" spans="5:5">
      <c r="E2484" s="7" t="s">
        <v>2874</v>
      </c>
    </row>
    <row r="2485" customHeight="true" spans="5:5">
      <c r="E2485" s="7" t="s">
        <v>2875</v>
      </c>
    </row>
    <row r="2486" customHeight="true" spans="5:5">
      <c r="E2486" s="7" t="s">
        <v>2876</v>
      </c>
    </row>
    <row r="2487" customHeight="true" spans="5:5">
      <c r="E2487" s="7" t="s">
        <v>2877</v>
      </c>
    </row>
    <row r="2488" customHeight="true" spans="5:5">
      <c r="E2488" s="7" t="s">
        <v>2878</v>
      </c>
    </row>
    <row r="2489" customHeight="true" spans="5:5">
      <c r="E2489" s="7" t="s">
        <v>2879</v>
      </c>
    </row>
    <row r="2490" customHeight="true" spans="5:5">
      <c r="E2490" s="7" t="s">
        <v>2880</v>
      </c>
    </row>
    <row r="2491" customHeight="true" spans="5:5">
      <c r="E2491" s="7" t="s">
        <v>2881</v>
      </c>
    </row>
    <row r="2492" customHeight="true" spans="5:5">
      <c r="E2492" s="7" t="s">
        <v>2882</v>
      </c>
    </row>
    <row r="2493" customHeight="true" spans="5:5">
      <c r="E2493" s="7" t="s">
        <v>2883</v>
      </c>
    </row>
    <row r="2494" customHeight="true" spans="5:5">
      <c r="E2494" s="7" t="s">
        <v>2884</v>
      </c>
    </row>
    <row r="2495" customHeight="true" spans="5:5">
      <c r="E2495" s="7" t="s">
        <v>2885</v>
      </c>
    </row>
    <row r="2496" customHeight="true" spans="5:5">
      <c r="E2496" s="7" t="s">
        <v>2886</v>
      </c>
    </row>
    <row r="2497" customHeight="true" spans="5:5">
      <c r="E2497" s="7" t="s">
        <v>2887</v>
      </c>
    </row>
    <row r="2498" customHeight="true" spans="5:5">
      <c r="E2498" s="7" t="s">
        <v>2888</v>
      </c>
    </row>
    <row r="2499" customHeight="true" spans="5:5">
      <c r="E2499" s="7" t="s">
        <v>2889</v>
      </c>
    </row>
    <row r="2500" customHeight="true" spans="5:5">
      <c r="E2500" s="7" t="s">
        <v>2890</v>
      </c>
    </row>
    <row r="2501" customHeight="true" spans="5:5">
      <c r="E2501" s="7" t="s">
        <v>2891</v>
      </c>
    </row>
    <row r="2502" customHeight="true" spans="5:5">
      <c r="E2502" s="7" t="s">
        <v>2892</v>
      </c>
    </row>
    <row r="2503" customHeight="true" spans="5:5">
      <c r="E2503" s="7" t="s">
        <v>2893</v>
      </c>
    </row>
    <row r="2504" customHeight="true" spans="5:5">
      <c r="E2504" s="7" t="s">
        <v>2894</v>
      </c>
    </row>
    <row r="2505" customHeight="true" spans="5:5">
      <c r="E2505" s="7" t="s">
        <v>2895</v>
      </c>
    </row>
    <row r="2506" customHeight="true" spans="5:5">
      <c r="E2506" s="7" t="s">
        <v>2896</v>
      </c>
    </row>
    <row r="2507" customHeight="true" spans="5:5">
      <c r="E2507" s="7" t="s">
        <v>2897</v>
      </c>
    </row>
    <row r="2508" customHeight="true" spans="5:5">
      <c r="E2508" s="7" t="s">
        <v>2898</v>
      </c>
    </row>
    <row r="2509" customHeight="true" spans="5:5">
      <c r="E2509" s="7" t="s">
        <v>2899</v>
      </c>
    </row>
    <row r="2510" customHeight="true" spans="5:5">
      <c r="E2510" s="7" t="s">
        <v>2900</v>
      </c>
    </row>
    <row r="2511" customHeight="true" spans="5:5">
      <c r="E2511" s="7" t="s">
        <v>2901</v>
      </c>
    </row>
    <row r="2512" customHeight="true" spans="5:5">
      <c r="E2512" s="7" t="s">
        <v>2902</v>
      </c>
    </row>
    <row r="2513" customHeight="true" spans="5:5">
      <c r="E2513" s="7" t="s">
        <v>2903</v>
      </c>
    </row>
    <row r="2514" customHeight="true" spans="5:5">
      <c r="E2514" s="7" t="s">
        <v>2904</v>
      </c>
    </row>
    <row r="2515" customHeight="true" spans="5:5">
      <c r="E2515" s="7" t="s">
        <v>2905</v>
      </c>
    </row>
    <row r="2516" customHeight="true" spans="5:5">
      <c r="E2516" s="7" t="s">
        <v>2906</v>
      </c>
    </row>
    <row r="2517" customHeight="true" spans="5:5">
      <c r="E2517" s="7" t="s">
        <v>2907</v>
      </c>
    </row>
    <row r="2518" customHeight="true" spans="5:5">
      <c r="E2518" s="7" t="s">
        <v>2908</v>
      </c>
    </row>
    <row r="2519" customHeight="true" spans="5:5">
      <c r="E2519" s="7" t="s">
        <v>2909</v>
      </c>
    </row>
    <row r="2520" customHeight="true" spans="5:5">
      <c r="E2520" s="7" t="s">
        <v>2910</v>
      </c>
    </row>
    <row r="2521" customHeight="true" spans="5:5">
      <c r="E2521" s="7" t="s">
        <v>2911</v>
      </c>
    </row>
    <row r="2522" customHeight="true" spans="5:5">
      <c r="E2522" s="7" t="s">
        <v>2912</v>
      </c>
    </row>
    <row r="2523" customHeight="true" spans="5:5">
      <c r="E2523" s="7" t="s">
        <v>2913</v>
      </c>
    </row>
    <row r="2524" customHeight="true" spans="5:5">
      <c r="E2524" s="7" t="s">
        <v>2914</v>
      </c>
    </row>
    <row r="2525" customHeight="true" spans="5:5">
      <c r="E2525" s="7" t="s">
        <v>2915</v>
      </c>
    </row>
    <row r="2526" customHeight="true" spans="5:5">
      <c r="E2526" s="7" t="s">
        <v>2916</v>
      </c>
    </row>
    <row r="2527" customHeight="true" spans="5:5">
      <c r="E2527" s="7" t="s">
        <v>2917</v>
      </c>
    </row>
    <row r="2528" customHeight="true" spans="5:5">
      <c r="E2528" s="7" t="s">
        <v>2918</v>
      </c>
    </row>
    <row r="2529" customHeight="true" spans="5:5">
      <c r="E2529" s="7" t="s">
        <v>2919</v>
      </c>
    </row>
    <row r="2530" customHeight="true" spans="5:5">
      <c r="E2530" s="7" t="s">
        <v>2920</v>
      </c>
    </row>
    <row r="2531" customHeight="true" spans="5:5">
      <c r="E2531" s="7" t="s">
        <v>2921</v>
      </c>
    </row>
    <row r="2532" customHeight="true" spans="5:5">
      <c r="E2532" s="7" t="s">
        <v>2922</v>
      </c>
    </row>
    <row r="2533" customHeight="true" spans="5:5">
      <c r="E2533" s="7" t="s">
        <v>2923</v>
      </c>
    </row>
    <row r="2534" customHeight="true" spans="5:5">
      <c r="E2534" s="7" t="s">
        <v>2924</v>
      </c>
    </row>
    <row r="2535" customHeight="true" spans="5:5">
      <c r="E2535" s="7" t="s">
        <v>2925</v>
      </c>
    </row>
    <row r="2536" customHeight="true" spans="5:5">
      <c r="E2536" s="7" t="s">
        <v>2926</v>
      </c>
    </row>
    <row r="2537" customHeight="true" spans="5:5">
      <c r="E2537" s="7" t="s">
        <v>2927</v>
      </c>
    </row>
    <row r="2538" customHeight="true" spans="5:5">
      <c r="E2538" s="7" t="s">
        <v>2928</v>
      </c>
    </row>
    <row r="2539" customHeight="true" spans="5:5">
      <c r="E2539" s="7" t="s">
        <v>2929</v>
      </c>
    </row>
    <row r="2540" customHeight="true" spans="5:5">
      <c r="E2540" s="7" t="s">
        <v>2930</v>
      </c>
    </row>
    <row r="2541" customHeight="true" spans="5:5">
      <c r="E2541" s="7" t="s">
        <v>2931</v>
      </c>
    </row>
    <row r="2542" customHeight="true" spans="5:5">
      <c r="E2542" s="7" t="s">
        <v>2932</v>
      </c>
    </row>
    <row r="2543" customHeight="true" spans="5:5">
      <c r="E2543" s="7" t="s">
        <v>2933</v>
      </c>
    </row>
    <row r="2544" customHeight="true" spans="5:5">
      <c r="E2544" s="7" t="s">
        <v>2934</v>
      </c>
    </row>
    <row r="2545" customHeight="true" spans="5:5">
      <c r="E2545" s="7" t="s">
        <v>2935</v>
      </c>
    </row>
    <row r="2546" customHeight="true" spans="5:5">
      <c r="E2546" s="7" t="s">
        <v>2936</v>
      </c>
    </row>
    <row r="2547" customHeight="true" spans="5:5">
      <c r="E2547" s="7" t="s">
        <v>2937</v>
      </c>
    </row>
    <row r="2548" customHeight="true" spans="5:5">
      <c r="E2548" s="7" t="s">
        <v>2938</v>
      </c>
    </row>
    <row r="2549" customHeight="true" spans="5:5">
      <c r="E2549" s="7" t="s">
        <v>2939</v>
      </c>
    </row>
    <row r="2550" customHeight="true" spans="5:5">
      <c r="E2550" s="7" t="s">
        <v>2940</v>
      </c>
    </row>
    <row r="2551" customHeight="true" spans="5:5">
      <c r="E2551" s="7" t="s">
        <v>2941</v>
      </c>
    </row>
    <row r="2552" customHeight="true" spans="5:5">
      <c r="E2552" s="7" t="s">
        <v>2942</v>
      </c>
    </row>
    <row r="2553" customHeight="true" spans="5:5">
      <c r="E2553" s="7" t="s">
        <v>2943</v>
      </c>
    </row>
    <row r="2554" customHeight="true" spans="5:5">
      <c r="E2554" s="7" t="s">
        <v>2944</v>
      </c>
    </row>
    <row r="2555" customHeight="true" spans="5:5">
      <c r="E2555" s="7" t="s">
        <v>2945</v>
      </c>
    </row>
    <row r="2556" customHeight="true" spans="5:5">
      <c r="E2556" s="7" t="s">
        <v>2946</v>
      </c>
    </row>
    <row r="2557" customHeight="true" spans="5:5">
      <c r="E2557" s="7" t="s">
        <v>2947</v>
      </c>
    </row>
    <row r="2558" customHeight="true" spans="5:5">
      <c r="E2558" s="7" t="s">
        <v>2948</v>
      </c>
    </row>
    <row r="2559" customHeight="true" spans="5:5">
      <c r="E2559" s="7" t="s">
        <v>2949</v>
      </c>
    </row>
    <row r="2560" customHeight="true" spans="5:5">
      <c r="E2560" s="7" t="s">
        <v>2950</v>
      </c>
    </row>
    <row r="2561" customHeight="true" spans="5:5">
      <c r="E2561" s="7" t="s">
        <v>2951</v>
      </c>
    </row>
    <row r="2562" customHeight="true" spans="5:5">
      <c r="E2562" s="7" t="s">
        <v>2952</v>
      </c>
    </row>
    <row r="2563" customHeight="true" spans="5:5">
      <c r="E2563" s="7" t="s">
        <v>2953</v>
      </c>
    </row>
    <row r="2564" customHeight="true" spans="5:5">
      <c r="E2564" s="7" t="s">
        <v>2954</v>
      </c>
    </row>
    <row r="2565" customHeight="true" spans="5:5">
      <c r="E2565" s="7" t="s">
        <v>2955</v>
      </c>
    </row>
    <row r="2566" customHeight="true" spans="5:5">
      <c r="E2566" s="7" t="s">
        <v>2956</v>
      </c>
    </row>
    <row r="2567" customHeight="true" spans="5:5">
      <c r="E2567" s="7" t="s">
        <v>2957</v>
      </c>
    </row>
    <row r="2568" customHeight="true" spans="5:5">
      <c r="E2568" s="7" t="s">
        <v>2958</v>
      </c>
    </row>
    <row r="2569" customHeight="true" spans="5:5">
      <c r="E2569" s="7" t="s">
        <v>2959</v>
      </c>
    </row>
    <row r="2570" customHeight="true" spans="5:5">
      <c r="E2570" s="7" t="s">
        <v>2960</v>
      </c>
    </row>
    <row r="2571" customHeight="true" spans="5:5">
      <c r="E2571" s="7" t="s">
        <v>2961</v>
      </c>
    </row>
    <row r="2572" customHeight="true" spans="5:5">
      <c r="E2572" s="7" t="s">
        <v>2962</v>
      </c>
    </row>
    <row r="2573" customHeight="true" spans="5:5">
      <c r="E2573" s="7" t="s">
        <v>2963</v>
      </c>
    </row>
    <row r="2574" customHeight="true" spans="5:5">
      <c r="E2574" s="7" t="s">
        <v>2964</v>
      </c>
    </row>
    <row r="2575" customHeight="true" spans="5:5">
      <c r="E2575" s="7" t="s">
        <v>2965</v>
      </c>
    </row>
    <row r="2576" customHeight="true" spans="5:5">
      <c r="E2576" s="7" t="s">
        <v>2966</v>
      </c>
    </row>
    <row r="2577" customHeight="true" spans="5:5">
      <c r="E2577" s="7" t="s">
        <v>2967</v>
      </c>
    </row>
    <row r="2578" customHeight="true" spans="5:5">
      <c r="E2578" s="7" t="s">
        <v>2968</v>
      </c>
    </row>
    <row r="2579" customHeight="true" spans="5:5">
      <c r="E2579" s="7" t="s">
        <v>2969</v>
      </c>
    </row>
    <row r="2580" customHeight="true" spans="5:5">
      <c r="E2580" s="7" t="s">
        <v>2970</v>
      </c>
    </row>
    <row r="2581" customHeight="true" spans="5:5">
      <c r="E2581" s="7" t="s">
        <v>2971</v>
      </c>
    </row>
    <row r="2582" customHeight="true" spans="5:5">
      <c r="E2582" s="7" t="s">
        <v>2972</v>
      </c>
    </row>
    <row r="2583" customHeight="true" spans="5:5">
      <c r="E2583" s="7" t="s">
        <v>2973</v>
      </c>
    </row>
    <row r="2584" customHeight="true" spans="5:5">
      <c r="E2584" s="7" t="s">
        <v>2974</v>
      </c>
    </row>
    <row r="2585" customHeight="true" spans="5:5">
      <c r="E2585" s="7" t="s">
        <v>2975</v>
      </c>
    </row>
    <row r="2586" customHeight="true" spans="5:5">
      <c r="E2586" s="7" t="s">
        <v>2976</v>
      </c>
    </row>
    <row r="2587" customHeight="true" spans="5:5">
      <c r="E2587" s="7" t="s">
        <v>2977</v>
      </c>
    </row>
    <row r="2588" customHeight="true" spans="5:5">
      <c r="E2588" s="7" t="s">
        <v>2978</v>
      </c>
    </row>
    <row r="2589" customHeight="true" spans="5:5">
      <c r="E2589" s="7" t="s">
        <v>2979</v>
      </c>
    </row>
    <row r="2590" customHeight="true" spans="5:5">
      <c r="E2590" s="7" t="s">
        <v>2980</v>
      </c>
    </row>
    <row r="2591" customHeight="true" spans="5:5">
      <c r="E2591" s="7" t="s">
        <v>2981</v>
      </c>
    </row>
    <row r="2592" customHeight="true" spans="5:5">
      <c r="E2592" s="7" t="s">
        <v>2982</v>
      </c>
    </row>
    <row r="2593" customHeight="true" spans="5:5">
      <c r="E2593" s="7" t="s">
        <v>2983</v>
      </c>
    </row>
    <row r="2594" customHeight="true" spans="5:5">
      <c r="E2594" s="7" t="s">
        <v>2984</v>
      </c>
    </row>
    <row r="2595" customHeight="true" spans="5:5">
      <c r="E2595" s="7" t="s">
        <v>2985</v>
      </c>
    </row>
    <row r="2596" customHeight="true" spans="5:5">
      <c r="E2596" s="7" t="s">
        <v>2986</v>
      </c>
    </row>
    <row r="2597" customHeight="true" spans="5:5">
      <c r="E2597" s="7" t="s">
        <v>2987</v>
      </c>
    </row>
    <row r="2598" customHeight="true" spans="5:5">
      <c r="E2598" s="7" t="s">
        <v>2988</v>
      </c>
    </row>
    <row r="2599" customHeight="true" spans="5:5">
      <c r="E2599" s="7" t="s">
        <v>2989</v>
      </c>
    </row>
    <row r="2600" customHeight="true" spans="5:5">
      <c r="E2600" s="7" t="s">
        <v>2990</v>
      </c>
    </row>
    <row r="2601" customHeight="true" spans="5:5">
      <c r="E2601" s="7" t="s">
        <v>2991</v>
      </c>
    </row>
    <row r="2602" customHeight="true" spans="5:5">
      <c r="E2602" s="7" t="s">
        <v>2992</v>
      </c>
    </row>
    <row r="2603" customHeight="true" spans="5:5">
      <c r="E2603" s="7" t="s">
        <v>2993</v>
      </c>
    </row>
    <row r="2604" customHeight="true" spans="5:5">
      <c r="E2604" s="7" t="s">
        <v>2994</v>
      </c>
    </row>
    <row r="2605" customHeight="true" spans="5:5">
      <c r="E2605" s="7" t="s">
        <v>2995</v>
      </c>
    </row>
    <row r="2606" customHeight="true" spans="5:5">
      <c r="E2606" s="7" t="s">
        <v>2996</v>
      </c>
    </row>
    <row r="2607" customHeight="true" spans="5:5">
      <c r="E2607" s="7" t="s">
        <v>2997</v>
      </c>
    </row>
    <row r="2608" customHeight="true" spans="5:5">
      <c r="E2608" s="7" t="s">
        <v>2998</v>
      </c>
    </row>
    <row r="2609" customHeight="true" spans="5:5">
      <c r="E2609" s="7" t="s">
        <v>2999</v>
      </c>
    </row>
    <row r="2610" customHeight="true" spans="5:5">
      <c r="E2610" s="7" t="s">
        <v>3000</v>
      </c>
    </row>
    <row r="2611" customHeight="true" spans="5:5">
      <c r="E2611" s="7" t="s">
        <v>3001</v>
      </c>
    </row>
    <row r="2612" customHeight="true" spans="5:5">
      <c r="E2612" s="7" t="s">
        <v>3002</v>
      </c>
    </row>
    <row r="2613" customHeight="true" spans="5:5">
      <c r="E2613" s="7" t="s">
        <v>3003</v>
      </c>
    </row>
    <row r="2614" customHeight="true" spans="5:5">
      <c r="E2614" s="7" t="s">
        <v>3004</v>
      </c>
    </row>
    <row r="2615" customHeight="true" spans="5:5">
      <c r="E2615" s="7" t="s">
        <v>3005</v>
      </c>
    </row>
    <row r="2616" customHeight="true" spans="5:5">
      <c r="E2616" s="7" t="s">
        <v>3006</v>
      </c>
    </row>
    <row r="2617" customHeight="true" spans="5:5">
      <c r="E2617" s="7" t="s">
        <v>3007</v>
      </c>
    </row>
    <row r="2618" customHeight="true" spans="5:5">
      <c r="E2618" s="7" t="s">
        <v>3008</v>
      </c>
    </row>
    <row r="2619" customHeight="true" spans="5:5">
      <c r="E2619" s="7" t="s">
        <v>3009</v>
      </c>
    </row>
    <row r="2620" customHeight="true" spans="5:5">
      <c r="E2620" s="7" t="s">
        <v>3010</v>
      </c>
    </row>
    <row r="2621" customHeight="true" spans="5:5">
      <c r="E2621" s="7" t="s">
        <v>3011</v>
      </c>
    </row>
    <row r="2622" customHeight="true" spans="5:5">
      <c r="E2622" s="7" t="s">
        <v>3012</v>
      </c>
    </row>
    <row r="2623" customHeight="true" spans="5:5">
      <c r="E2623" s="7" t="s">
        <v>3013</v>
      </c>
    </row>
    <row r="2624" customHeight="true" spans="5:5">
      <c r="E2624" s="7" t="s">
        <v>3014</v>
      </c>
    </row>
    <row r="2625" customHeight="true" spans="5:5">
      <c r="E2625" s="7" t="s">
        <v>3015</v>
      </c>
    </row>
    <row r="2626" customHeight="true" spans="5:5">
      <c r="E2626" s="7" t="s">
        <v>3016</v>
      </c>
    </row>
    <row r="2627" customHeight="true" spans="5:5">
      <c r="E2627" s="7" t="s">
        <v>3017</v>
      </c>
    </row>
    <row r="2628" customHeight="true" spans="5:5">
      <c r="E2628" s="7" t="s">
        <v>3018</v>
      </c>
    </row>
    <row r="2629" customHeight="true" spans="5:5">
      <c r="E2629" s="7" t="s">
        <v>3019</v>
      </c>
    </row>
    <row r="2630" customHeight="true" spans="5:5">
      <c r="E2630" s="7" t="s">
        <v>3020</v>
      </c>
    </row>
    <row r="2631" customHeight="true" spans="5:5">
      <c r="E2631" s="7" t="s">
        <v>3021</v>
      </c>
    </row>
    <row r="2632" customHeight="true" spans="5:5">
      <c r="E2632" s="7" t="s">
        <v>3022</v>
      </c>
    </row>
    <row r="2633" customHeight="true" spans="5:5">
      <c r="E2633" s="7" t="s">
        <v>3023</v>
      </c>
    </row>
    <row r="2634" customHeight="true" spans="5:5">
      <c r="E2634" s="7" t="s">
        <v>3024</v>
      </c>
    </row>
    <row r="2635" customHeight="true" spans="5:5">
      <c r="E2635" s="7" t="s">
        <v>3025</v>
      </c>
    </row>
    <row r="2636" customHeight="true" spans="5:5">
      <c r="E2636" s="7" t="s">
        <v>3026</v>
      </c>
    </row>
    <row r="2637" customHeight="true" spans="5:5">
      <c r="E2637" s="7" t="s">
        <v>3027</v>
      </c>
    </row>
    <row r="2638" customHeight="true" spans="5:5">
      <c r="E2638" s="7" t="s">
        <v>3028</v>
      </c>
    </row>
    <row r="2639" customHeight="true" spans="5:5">
      <c r="E2639" s="7" t="s">
        <v>3029</v>
      </c>
    </row>
    <row r="2640" customHeight="true" spans="5:5">
      <c r="E2640" s="7" t="s">
        <v>3030</v>
      </c>
    </row>
    <row r="2641" customHeight="true" spans="5:5">
      <c r="E2641" s="7" t="s">
        <v>3031</v>
      </c>
    </row>
    <row r="2642" customHeight="true" spans="5:5">
      <c r="E2642" s="7" t="s">
        <v>3032</v>
      </c>
    </row>
    <row r="2643" customHeight="true" spans="5:5">
      <c r="E2643" s="7" t="s">
        <v>3033</v>
      </c>
    </row>
    <row r="2644" customHeight="true" spans="5:5">
      <c r="E2644" s="7" t="s">
        <v>3034</v>
      </c>
    </row>
    <row r="2645" customHeight="true" spans="5:5">
      <c r="E2645" s="7" t="s">
        <v>3035</v>
      </c>
    </row>
    <row r="2646" customHeight="true" spans="5:5">
      <c r="E2646" s="7" t="s">
        <v>3036</v>
      </c>
    </row>
    <row r="2647" customHeight="true" spans="5:5">
      <c r="E2647" s="7" t="s">
        <v>3037</v>
      </c>
    </row>
    <row r="2648" customHeight="true" spans="5:5">
      <c r="E2648" s="7" t="s">
        <v>3038</v>
      </c>
    </row>
    <row r="2649" customHeight="true" spans="5:5">
      <c r="E2649" s="7" t="s">
        <v>3039</v>
      </c>
    </row>
    <row r="2650" customHeight="true" spans="5:5">
      <c r="E2650" s="7" t="s">
        <v>3040</v>
      </c>
    </row>
    <row r="2651" customHeight="true" spans="5:5">
      <c r="E2651" s="7" t="s">
        <v>3041</v>
      </c>
    </row>
    <row r="2652" customHeight="true" spans="5:5">
      <c r="E2652" s="7" t="s">
        <v>3042</v>
      </c>
    </row>
    <row r="2653" customHeight="true" spans="5:5">
      <c r="E2653" s="7" t="s">
        <v>3043</v>
      </c>
    </row>
    <row r="2654" customHeight="true" spans="5:5">
      <c r="E2654" s="7" t="s">
        <v>3044</v>
      </c>
    </row>
    <row r="2655" customHeight="true" spans="5:5">
      <c r="E2655" s="7" t="s">
        <v>3045</v>
      </c>
    </row>
    <row r="2656" customHeight="true" spans="5:5">
      <c r="E2656" s="7" t="s">
        <v>3046</v>
      </c>
    </row>
    <row r="2657" customHeight="true" spans="5:5">
      <c r="E2657" s="7" t="s">
        <v>3047</v>
      </c>
    </row>
    <row r="2658" customHeight="true" spans="5:5">
      <c r="E2658" s="7" t="s">
        <v>3048</v>
      </c>
    </row>
    <row r="2659" customHeight="true" spans="5:5">
      <c r="E2659" s="7" t="s">
        <v>3049</v>
      </c>
    </row>
    <row r="2660" customHeight="true" spans="5:5">
      <c r="E2660" s="7" t="s">
        <v>3050</v>
      </c>
    </row>
    <row r="2661" customHeight="true" spans="5:5">
      <c r="E2661" s="7" t="s">
        <v>3051</v>
      </c>
    </row>
    <row r="2662" customHeight="true" spans="5:5">
      <c r="E2662" s="7" t="s">
        <v>3052</v>
      </c>
    </row>
    <row r="2663" customHeight="true" spans="5:5">
      <c r="E2663" s="7" t="s">
        <v>3053</v>
      </c>
    </row>
    <row r="2664" customHeight="true" spans="5:5">
      <c r="E2664" s="7" t="s">
        <v>3054</v>
      </c>
    </row>
    <row r="2665" customHeight="true" spans="5:5">
      <c r="E2665" s="7" t="s">
        <v>3055</v>
      </c>
    </row>
    <row r="2666" customHeight="true" spans="5:5">
      <c r="E2666" s="7" t="s">
        <v>3056</v>
      </c>
    </row>
    <row r="2667" customHeight="true" spans="5:5">
      <c r="E2667" s="7" t="s">
        <v>3057</v>
      </c>
    </row>
    <row r="2668" customHeight="true" spans="5:5">
      <c r="E2668" s="7" t="s">
        <v>3058</v>
      </c>
    </row>
    <row r="2669" customHeight="true" spans="5:5">
      <c r="E2669" s="7" t="s">
        <v>3059</v>
      </c>
    </row>
    <row r="2670" customHeight="true" spans="5:5">
      <c r="E2670" s="7" t="s">
        <v>3060</v>
      </c>
    </row>
    <row r="2671" customHeight="true" spans="5:5">
      <c r="E2671" s="7" t="s">
        <v>3061</v>
      </c>
    </row>
    <row r="2672" customHeight="true" spans="5:5">
      <c r="E2672" s="7" t="s">
        <v>3062</v>
      </c>
    </row>
    <row r="2673" customHeight="true" spans="5:5">
      <c r="E2673" s="7" t="s">
        <v>3063</v>
      </c>
    </row>
    <row r="2674" customHeight="true" spans="5:5">
      <c r="E2674" s="7" t="s">
        <v>3064</v>
      </c>
    </row>
    <row r="2675" customHeight="true" spans="5:5">
      <c r="E2675" s="7" t="s">
        <v>3065</v>
      </c>
    </row>
    <row r="2676" customHeight="true" spans="5:5">
      <c r="E2676" s="7" t="s">
        <v>3066</v>
      </c>
    </row>
    <row r="2677" customHeight="true" spans="5:5">
      <c r="E2677" s="7" t="s">
        <v>3067</v>
      </c>
    </row>
    <row r="2678" customHeight="true" spans="5:5">
      <c r="E2678" s="7" t="s">
        <v>3068</v>
      </c>
    </row>
    <row r="2679" customHeight="true" spans="5:5">
      <c r="E2679" s="7" t="s">
        <v>3069</v>
      </c>
    </row>
    <row r="2680" customHeight="true" spans="5:5">
      <c r="E2680" s="7" t="s">
        <v>3070</v>
      </c>
    </row>
    <row r="2681" customHeight="true" spans="5:5">
      <c r="E2681" s="7" t="s">
        <v>3071</v>
      </c>
    </row>
    <row r="2682" customHeight="true" spans="5:5">
      <c r="E2682" s="7" t="s">
        <v>3072</v>
      </c>
    </row>
    <row r="2683" customHeight="true" spans="5:5">
      <c r="E2683" s="7" t="s">
        <v>3073</v>
      </c>
    </row>
    <row r="2684" customHeight="true" spans="5:5">
      <c r="E2684" s="7" t="s">
        <v>3074</v>
      </c>
    </row>
    <row r="2685" customHeight="true" spans="5:5">
      <c r="E2685" s="7" t="s">
        <v>3075</v>
      </c>
    </row>
    <row r="2686" customHeight="true" spans="5:5">
      <c r="E2686" s="7" t="s">
        <v>3076</v>
      </c>
    </row>
    <row r="2687" customHeight="true" spans="5:5">
      <c r="E2687" s="7" t="s">
        <v>3077</v>
      </c>
    </row>
    <row r="2688" customHeight="true" spans="5:5">
      <c r="E2688" s="7" t="s">
        <v>3078</v>
      </c>
    </row>
    <row r="2689" customHeight="true" spans="5:5">
      <c r="E2689" s="7" t="s">
        <v>3079</v>
      </c>
    </row>
    <row r="2690" customHeight="true" spans="5:5">
      <c r="E2690" s="7" t="s">
        <v>3080</v>
      </c>
    </row>
    <row r="2691" customHeight="true" spans="5:5">
      <c r="E2691" s="7" t="s">
        <v>3081</v>
      </c>
    </row>
    <row r="2692" customHeight="true" spans="5:5">
      <c r="E2692" s="7" t="s">
        <v>3082</v>
      </c>
    </row>
    <row r="2693" customHeight="true" spans="5:5">
      <c r="E2693" s="7" t="s">
        <v>3083</v>
      </c>
    </row>
    <row r="2694" customHeight="true" spans="5:5">
      <c r="E2694" s="7" t="s">
        <v>3084</v>
      </c>
    </row>
    <row r="2695" customHeight="true" spans="5:5">
      <c r="E2695" s="7" t="s">
        <v>3085</v>
      </c>
    </row>
    <row r="2696" customHeight="true" spans="5:5">
      <c r="E2696" s="7" t="s">
        <v>3086</v>
      </c>
    </row>
    <row r="2697" customHeight="true" spans="5:5">
      <c r="E2697" s="7" t="s">
        <v>3087</v>
      </c>
    </row>
    <row r="2698" customHeight="true" spans="5:5">
      <c r="E2698" s="7" t="s">
        <v>3088</v>
      </c>
    </row>
    <row r="2699" customHeight="true" spans="5:5">
      <c r="E2699" s="7" t="s">
        <v>3089</v>
      </c>
    </row>
    <row r="2700" customHeight="true" spans="5:5">
      <c r="E2700" s="7" t="s">
        <v>3090</v>
      </c>
    </row>
    <row r="2701" customHeight="true" spans="5:5">
      <c r="E2701" s="7" t="s">
        <v>3091</v>
      </c>
    </row>
    <row r="2702" customHeight="true" spans="5:5">
      <c r="E2702" s="7" t="s">
        <v>3092</v>
      </c>
    </row>
    <row r="2703" customHeight="true" spans="5:5">
      <c r="E2703" s="7" t="s">
        <v>3093</v>
      </c>
    </row>
    <row r="2704" customHeight="true" spans="5:5">
      <c r="E2704" s="7" t="s">
        <v>3094</v>
      </c>
    </row>
    <row r="2705" customHeight="true" spans="5:5">
      <c r="E2705" s="7" t="s">
        <v>3091</v>
      </c>
    </row>
    <row r="2706" customHeight="true" spans="5:5">
      <c r="E2706" s="7" t="s">
        <v>3095</v>
      </c>
    </row>
    <row r="2707" customHeight="true" spans="5:5">
      <c r="E2707" s="7" t="s">
        <v>3096</v>
      </c>
    </row>
    <row r="2708" customHeight="true" spans="5:5">
      <c r="E2708" s="7" t="s">
        <v>3097</v>
      </c>
    </row>
    <row r="2709" customHeight="true" spans="5:5">
      <c r="E2709" s="7" t="s">
        <v>3098</v>
      </c>
    </row>
    <row r="2710" customHeight="true" spans="5:5">
      <c r="E2710" s="7" t="s">
        <v>3099</v>
      </c>
    </row>
    <row r="2711" customHeight="true" spans="5:5">
      <c r="E2711" s="7" t="s">
        <v>3100</v>
      </c>
    </row>
    <row r="2712" customHeight="true" spans="5:5">
      <c r="E2712" s="7" t="s">
        <v>3101</v>
      </c>
    </row>
    <row r="2713" customHeight="true" spans="5:5">
      <c r="E2713" s="7" t="s">
        <v>3098</v>
      </c>
    </row>
    <row r="2714" customHeight="true" spans="5:5">
      <c r="E2714" s="7" t="s">
        <v>3099</v>
      </c>
    </row>
    <row r="2715" customHeight="true" spans="5:5">
      <c r="E2715" s="7" t="s">
        <v>3100</v>
      </c>
    </row>
    <row r="2716" customHeight="true" spans="5:5">
      <c r="E2716" s="7" t="s">
        <v>3101</v>
      </c>
    </row>
    <row r="2717" customHeight="true" spans="5:5">
      <c r="E2717" s="7" t="s">
        <v>3102</v>
      </c>
    </row>
    <row r="2718" customHeight="true" spans="5:5">
      <c r="E2718" s="7" t="s">
        <v>3103</v>
      </c>
    </row>
    <row r="2719" customHeight="true" spans="5:5">
      <c r="E2719" s="7" t="s">
        <v>3104</v>
      </c>
    </row>
    <row r="2720" customHeight="true" spans="5:5">
      <c r="E2720" s="7" t="s">
        <v>3105</v>
      </c>
    </row>
    <row r="2721" customHeight="true" spans="5:5">
      <c r="E2721" s="7" t="s">
        <v>3106</v>
      </c>
    </row>
    <row r="2722" customHeight="true" spans="5:5">
      <c r="E2722" s="7" t="s">
        <v>3102</v>
      </c>
    </row>
    <row r="2723" customHeight="true" spans="5:5">
      <c r="E2723" s="7" t="s">
        <v>3107</v>
      </c>
    </row>
    <row r="2724" customHeight="true" spans="5:5">
      <c r="E2724" s="7" t="s">
        <v>3108</v>
      </c>
    </row>
    <row r="2725" customHeight="true" spans="5:5">
      <c r="E2725" s="7" t="s">
        <v>3109</v>
      </c>
    </row>
    <row r="2726" customHeight="true" spans="5:5">
      <c r="E2726" s="7" t="s">
        <v>3090</v>
      </c>
    </row>
    <row r="2727" customHeight="true" spans="5:5">
      <c r="E2727" s="7" t="s">
        <v>3110</v>
      </c>
    </row>
    <row r="2728" customHeight="true" spans="5:5">
      <c r="E2728" s="7" t="s">
        <v>3111</v>
      </c>
    </row>
    <row r="2729" customHeight="true" spans="5:5">
      <c r="E2729" s="7" t="s">
        <v>3112</v>
      </c>
    </row>
    <row r="2730" customHeight="true" spans="5:5">
      <c r="E2730" s="7" t="s">
        <v>3113</v>
      </c>
    </row>
    <row r="2731" customHeight="true" spans="5:5">
      <c r="E2731" s="7" t="s">
        <v>3114</v>
      </c>
    </row>
    <row r="2732" customHeight="true" spans="5:5">
      <c r="E2732" s="7" t="s">
        <v>3115</v>
      </c>
    </row>
    <row r="2733" customHeight="true" spans="5:5">
      <c r="E2733" s="7" t="s">
        <v>3116</v>
      </c>
    </row>
    <row r="2734" customHeight="true" spans="5:5">
      <c r="E2734" s="7" t="s">
        <v>3117</v>
      </c>
    </row>
    <row r="2735" customHeight="true" spans="5:5">
      <c r="E2735" s="7" t="s">
        <v>3118</v>
      </c>
    </row>
    <row r="2736" customHeight="true" spans="5:5">
      <c r="E2736" s="7" t="s">
        <v>3119</v>
      </c>
    </row>
    <row r="2737" customHeight="true" spans="5:5">
      <c r="E2737" s="7" t="s">
        <v>3120</v>
      </c>
    </row>
    <row r="2738" customHeight="true" spans="5:5">
      <c r="E2738" s="7" t="s">
        <v>3121</v>
      </c>
    </row>
    <row r="2739" customHeight="true" spans="5:5">
      <c r="E2739" s="7" t="s">
        <v>3122</v>
      </c>
    </row>
    <row r="2740" customHeight="true" spans="5:5">
      <c r="E2740" s="7" t="s">
        <v>3123</v>
      </c>
    </row>
    <row r="2741" customHeight="true" spans="5:5">
      <c r="E2741" s="7" t="s">
        <v>3124</v>
      </c>
    </row>
    <row r="2742" customHeight="true" spans="5:5">
      <c r="E2742" s="7" t="s">
        <v>3125</v>
      </c>
    </row>
    <row r="2743" customHeight="true" spans="5:5">
      <c r="E2743" s="7" t="s">
        <v>3126</v>
      </c>
    </row>
    <row r="2744" customHeight="true" spans="5:5">
      <c r="E2744" s="7" t="s">
        <v>3127</v>
      </c>
    </row>
    <row r="2745" customHeight="true" spans="5:5">
      <c r="E2745" s="7" t="s">
        <v>3128</v>
      </c>
    </row>
    <row r="2746" customHeight="true" spans="5:5">
      <c r="E2746" s="7" t="s">
        <v>3129</v>
      </c>
    </row>
    <row r="2747" customHeight="true" spans="5:5">
      <c r="E2747" s="7" t="s">
        <v>3130</v>
      </c>
    </row>
    <row r="2748" customHeight="true" spans="5:5">
      <c r="E2748" s="7" t="s">
        <v>3131</v>
      </c>
    </row>
    <row r="2749" customHeight="true" spans="5:5">
      <c r="E2749" s="7" t="s">
        <v>3132</v>
      </c>
    </row>
    <row r="2750" customHeight="true" spans="5:5">
      <c r="E2750" s="7" t="s">
        <v>3133</v>
      </c>
    </row>
    <row r="2751" customHeight="true" spans="5:5">
      <c r="E2751" s="7" t="s">
        <v>3134</v>
      </c>
    </row>
    <row r="2752" customHeight="true" spans="5:5">
      <c r="E2752" s="7" t="s">
        <v>3135</v>
      </c>
    </row>
    <row r="2753" customHeight="true" spans="5:5">
      <c r="E2753" s="7" t="s">
        <v>3136</v>
      </c>
    </row>
    <row r="2754" customHeight="true" spans="5:5">
      <c r="E2754" s="7" t="s">
        <v>3137</v>
      </c>
    </row>
    <row r="2755" customHeight="true" spans="5:5">
      <c r="E2755" s="7" t="s">
        <v>3138</v>
      </c>
    </row>
    <row r="2756" customHeight="true" spans="5:5">
      <c r="E2756" s="7" t="s">
        <v>3139</v>
      </c>
    </row>
    <row r="2757" customHeight="true" spans="5:5">
      <c r="E2757" s="7" t="s">
        <v>3140</v>
      </c>
    </row>
    <row r="2758" customHeight="true" spans="5:5">
      <c r="E2758" s="7" t="s">
        <v>3141</v>
      </c>
    </row>
    <row r="2759" customHeight="true" spans="5:5">
      <c r="E2759" s="7" t="s">
        <v>3142</v>
      </c>
    </row>
    <row r="2760" customHeight="true" spans="5:5">
      <c r="E2760" s="7" t="s">
        <v>3143</v>
      </c>
    </row>
    <row r="2761" customHeight="true" spans="5:5">
      <c r="E2761" s="7" t="s">
        <v>3144</v>
      </c>
    </row>
    <row r="2762" customHeight="true" spans="5:5">
      <c r="E2762" s="7" t="s">
        <v>3145</v>
      </c>
    </row>
    <row r="2763" customHeight="true" spans="5:5">
      <c r="E2763" s="7" t="s">
        <v>3146</v>
      </c>
    </row>
    <row r="2764" customHeight="true" spans="5:5">
      <c r="E2764" s="7" t="s">
        <v>3147</v>
      </c>
    </row>
    <row r="2765" customHeight="true" spans="5:5">
      <c r="E2765" s="7" t="s">
        <v>3148</v>
      </c>
    </row>
    <row r="2766" customHeight="true" spans="5:5">
      <c r="E2766" s="7" t="s">
        <v>3149</v>
      </c>
    </row>
    <row r="2767" customHeight="true" spans="5:5">
      <c r="E2767" s="7" t="s">
        <v>3150</v>
      </c>
    </row>
    <row r="2768" customHeight="true" spans="5:5">
      <c r="E2768" s="7" t="s">
        <v>3151</v>
      </c>
    </row>
    <row r="2769" customHeight="true" spans="5:5">
      <c r="E2769" s="7" t="s">
        <v>3152</v>
      </c>
    </row>
    <row r="2770" customHeight="true" spans="5:5">
      <c r="E2770" s="7" t="s">
        <v>3153</v>
      </c>
    </row>
    <row r="2771" customHeight="true" spans="5:5">
      <c r="E2771" s="7" t="s">
        <v>3154</v>
      </c>
    </row>
    <row r="2772" customHeight="true" spans="5:5">
      <c r="E2772" s="7" t="s">
        <v>3155</v>
      </c>
    </row>
    <row r="2773" customHeight="true" spans="5:5">
      <c r="E2773" s="7" t="s">
        <v>3156</v>
      </c>
    </row>
    <row r="2774" customHeight="true" spans="5:5">
      <c r="E2774" s="7" t="s">
        <v>3157</v>
      </c>
    </row>
    <row r="2775" customHeight="true" spans="5:5">
      <c r="E2775" s="7" t="s">
        <v>3158</v>
      </c>
    </row>
    <row r="2776" customHeight="true" spans="5:5">
      <c r="E2776" s="7" t="s">
        <v>3159</v>
      </c>
    </row>
    <row r="2777" customHeight="true" spans="5:5">
      <c r="E2777" s="7" t="s">
        <v>3160</v>
      </c>
    </row>
    <row r="2778" customHeight="true" spans="5:5">
      <c r="E2778" s="7" t="s">
        <v>3161</v>
      </c>
    </row>
    <row r="2779" customHeight="true" spans="5:5">
      <c r="E2779" s="7" t="s">
        <v>3162</v>
      </c>
    </row>
    <row r="2780" customHeight="true" spans="5:5">
      <c r="E2780" s="7" t="s">
        <v>3163</v>
      </c>
    </row>
    <row r="2781" customHeight="true" spans="5:5">
      <c r="E2781" s="7" t="s">
        <v>3164</v>
      </c>
    </row>
    <row r="2782" customHeight="true" spans="5:5">
      <c r="E2782" s="7" t="s">
        <v>3165</v>
      </c>
    </row>
    <row r="2783" customHeight="true" spans="5:5">
      <c r="E2783" s="7" t="s">
        <v>3166</v>
      </c>
    </row>
    <row r="2784" customHeight="true" spans="5:5">
      <c r="E2784" s="7" t="s">
        <v>3167</v>
      </c>
    </row>
    <row r="2785" customHeight="true" spans="5:5">
      <c r="E2785" s="7" t="s">
        <v>3168</v>
      </c>
    </row>
    <row r="2786" customHeight="true" spans="5:5">
      <c r="E2786" s="7" t="s">
        <v>3169</v>
      </c>
    </row>
    <row r="2787" customHeight="true" spans="5:5">
      <c r="E2787" s="7" t="s">
        <v>3170</v>
      </c>
    </row>
    <row r="2788" customHeight="true" spans="5:5">
      <c r="E2788" s="7" t="s">
        <v>3171</v>
      </c>
    </row>
    <row r="2789" customHeight="true" spans="5:5">
      <c r="E2789" s="7" t="s">
        <v>3172</v>
      </c>
    </row>
    <row r="2790" customHeight="true" spans="5:5">
      <c r="E2790" s="7" t="s">
        <v>3173</v>
      </c>
    </row>
    <row r="2791" customHeight="true" spans="5:5">
      <c r="E2791" s="7" t="s">
        <v>3174</v>
      </c>
    </row>
    <row r="2792" customHeight="true" spans="5:5">
      <c r="E2792" s="7" t="s">
        <v>3175</v>
      </c>
    </row>
    <row r="2793" customHeight="true" spans="5:5">
      <c r="E2793" s="7" t="s">
        <v>3176</v>
      </c>
    </row>
    <row r="2794" customHeight="true" spans="5:5">
      <c r="E2794" s="7" t="s">
        <v>3177</v>
      </c>
    </row>
    <row r="2795" customHeight="true" spans="5:5">
      <c r="E2795" s="7" t="s">
        <v>3178</v>
      </c>
    </row>
    <row r="2796" customHeight="true" spans="5:5">
      <c r="E2796" s="7" t="s">
        <v>3179</v>
      </c>
    </row>
    <row r="2797" customHeight="true" spans="5:5">
      <c r="E2797" s="7" t="s">
        <v>3180</v>
      </c>
    </row>
    <row r="2798" customHeight="true" spans="5:5">
      <c r="E2798" s="7" t="s">
        <v>3181</v>
      </c>
    </row>
    <row r="2799" customHeight="true" spans="5:5">
      <c r="E2799" s="7" t="s">
        <v>3182</v>
      </c>
    </row>
    <row r="2800" customHeight="true" spans="5:5">
      <c r="E2800" s="7" t="s">
        <v>3183</v>
      </c>
    </row>
    <row r="2801" customHeight="true" spans="5:5">
      <c r="E2801" s="7" t="s">
        <v>3184</v>
      </c>
    </row>
    <row r="2802" customHeight="true" spans="5:5">
      <c r="E2802" s="7" t="s">
        <v>3185</v>
      </c>
    </row>
    <row r="2803" customHeight="true" spans="5:5">
      <c r="E2803" s="7" t="s">
        <v>3186</v>
      </c>
    </row>
    <row r="2804" customHeight="true" spans="5:5">
      <c r="E2804" s="7" t="s">
        <v>3187</v>
      </c>
    </row>
    <row r="2805" customHeight="true" spans="5:5">
      <c r="E2805" s="7" t="s">
        <v>3188</v>
      </c>
    </row>
    <row r="2806" customHeight="true" spans="5:5">
      <c r="E2806" s="7" t="s">
        <v>3189</v>
      </c>
    </row>
    <row r="2807" customHeight="true" spans="5:5">
      <c r="E2807" s="7" t="s">
        <v>3190</v>
      </c>
    </row>
    <row r="2808" customHeight="true" spans="5:5">
      <c r="E2808" s="7" t="s">
        <v>3191</v>
      </c>
    </row>
    <row r="2809" customHeight="true" spans="5:5">
      <c r="E2809" s="7" t="s">
        <v>3192</v>
      </c>
    </row>
    <row r="2810" customHeight="true" spans="5:5">
      <c r="E2810" s="7" t="s">
        <v>3193</v>
      </c>
    </row>
    <row r="2811" customHeight="true" spans="5:5">
      <c r="E2811" s="7" t="s">
        <v>3194</v>
      </c>
    </row>
    <row r="2812" customHeight="true" spans="5:5">
      <c r="E2812" s="7" t="s">
        <v>3195</v>
      </c>
    </row>
    <row r="2813" customHeight="true" spans="5:5">
      <c r="E2813" s="7" t="s">
        <v>3196</v>
      </c>
    </row>
    <row r="2814" customHeight="true" spans="5:5">
      <c r="E2814" s="7" t="s">
        <v>3197</v>
      </c>
    </row>
    <row r="2815" customHeight="true" spans="5:5">
      <c r="E2815" s="7" t="s">
        <v>3198</v>
      </c>
    </row>
    <row r="2816" customHeight="true" spans="5:5">
      <c r="E2816" s="7" t="s">
        <v>3199</v>
      </c>
    </row>
    <row r="2817" customHeight="true" spans="5:5">
      <c r="E2817" s="7" t="s">
        <v>3200</v>
      </c>
    </row>
    <row r="2818" customHeight="true" spans="5:5">
      <c r="E2818" s="7" t="s">
        <v>3201</v>
      </c>
    </row>
    <row r="2819" customHeight="true" spans="5:5">
      <c r="E2819" s="7" t="s">
        <v>3202</v>
      </c>
    </row>
    <row r="2820" customHeight="true" spans="5:5">
      <c r="E2820" s="7" t="s">
        <v>3203</v>
      </c>
    </row>
    <row r="2821" customHeight="true" spans="5:5">
      <c r="E2821" s="7" t="s">
        <v>3204</v>
      </c>
    </row>
    <row r="2822" customHeight="true" spans="5:5">
      <c r="E2822" s="7" t="s">
        <v>3205</v>
      </c>
    </row>
    <row r="2823" customHeight="true" spans="5:5">
      <c r="E2823" s="7" t="s">
        <v>3206</v>
      </c>
    </row>
    <row r="2824" customHeight="true" spans="5:5">
      <c r="E2824" s="7" t="s">
        <v>3207</v>
      </c>
    </row>
    <row r="2825" customHeight="true" spans="5:5">
      <c r="E2825" s="7" t="s">
        <v>3208</v>
      </c>
    </row>
    <row r="2826" customHeight="true" spans="5:5">
      <c r="E2826" s="7" t="s">
        <v>3209</v>
      </c>
    </row>
    <row r="2827" customHeight="true" spans="5:5">
      <c r="E2827" s="7" t="s">
        <v>3210</v>
      </c>
    </row>
    <row r="2828" customHeight="true" spans="5:5">
      <c r="E2828" s="7" t="s">
        <v>3211</v>
      </c>
    </row>
    <row r="2829" customHeight="true" spans="5:5">
      <c r="E2829" s="7" t="s">
        <v>3212</v>
      </c>
    </row>
    <row r="2830" customHeight="true" spans="5:5">
      <c r="E2830" s="7" t="s">
        <v>3213</v>
      </c>
    </row>
    <row r="2831" customHeight="true" spans="5:5">
      <c r="E2831" s="7" t="s">
        <v>3214</v>
      </c>
    </row>
    <row r="2832" customHeight="true" spans="5:5">
      <c r="E2832" s="7" t="s">
        <v>3215</v>
      </c>
    </row>
    <row r="2833" customHeight="true" spans="5:5">
      <c r="E2833" s="7" t="s">
        <v>3216</v>
      </c>
    </row>
    <row r="2834" customHeight="true" spans="5:5">
      <c r="E2834" s="7" t="s">
        <v>3217</v>
      </c>
    </row>
    <row r="2835" customHeight="true" spans="5:5">
      <c r="E2835" s="7" t="s">
        <v>3218</v>
      </c>
    </row>
    <row r="2836" customHeight="true" spans="5:5">
      <c r="E2836" s="7" t="s">
        <v>3219</v>
      </c>
    </row>
    <row r="2837" customHeight="true" spans="5:5">
      <c r="E2837" s="7" t="s">
        <v>3220</v>
      </c>
    </row>
    <row r="2838" customHeight="true" spans="5:5">
      <c r="E2838" s="7" t="s">
        <v>3221</v>
      </c>
    </row>
    <row r="2839" customHeight="true" spans="5:5">
      <c r="E2839" s="7" t="s">
        <v>3222</v>
      </c>
    </row>
    <row r="2840" customHeight="true" spans="5:5">
      <c r="E2840" s="7" t="s">
        <v>3223</v>
      </c>
    </row>
    <row r="2841" customHeight="true" spans="5:5">
      <c r="E2841" s="7" t="s">
        <v>3224</v>
      </c>
    </row>
    <row r="2842" customHeight="true" spans="5:5">
      <c r="E2842" s="7" t="s">
        <v>3225</v>
      </c>
    </row>
    <row r="2843" customHeight="true" spans="5:5">
      <c r="E2843" s="7" t="s">
        <v>3226</v>
      </c>
    </row>
    <row r="2844" customHeight="true" spans="5:5">
      <c r="E2844" s="7" t="s">
        <v>3227</v>
      </c>
    </row>
    <row r="2845" customHeight="true" spans="5:5">
      <c r="E2845" s="7" t="s">
        <v>3228</v>
      </c>
    </row>
    <row r="2846" customHeight="true" spans="5:5">
      <c r="E2846" s="7" t="s">
        <v>3229</v>
      </c>
    </row>
    <row r="2847" customHeight="true" spans="5:5">
      <c r="E2847" s="7" t="s">
        <v>3230</v>
      </c>
    </row>
    <row r="2848" customHeight="true" spans="5:5">
      <c r="E2848" s="7" t="s">
        <v>3231</v>
      </c>
    </row>
    <row r="2849" customHeight="true" spans="5:5">
      <c r="E2849" s="7" t="s">
        <v>3232</v>
      </c>
    </row>
    <row r="2850" customHeight="true" spans="5:5">
      <c r="E2850" s="7" t="s">
        <v>3233</v>
      </c>
    </row>
    <row r="2851" customHeight="true" spans="5:5">
      <c r="E2851" s="7" t="s">
        <v>3234</v>
      </c>
    </row>
    <row r="2852" customHeight="true" spans="5:5">
      <c r="E2852" s="7" t="s">
        <v>3235</v>
      </c>
    </row>
    <row r="2853" customHeight="true" spans="5:5">
      <c r="E2853" s="7" t="s">
        <v>3236</v>
      </c>
    </row>
    <row r="2854" customHeight="true" spans="5:5">
      <c r="E2854" s="7" t="s">
        <v>3237</v>
      </c>
    </row>
    <row r="2855" customHeight="true" spans="5:5">
      <c r="E2855" s="7" t="s">
        <v>3238</v>
      </c>
    </row>
    <row r="2856" customHeight="true" spans="5:5">
      <c r="E2856" s="7" t="s">
        <v>3239</v>
      </c>
    </row>
    <row r="2857" customHeight="true" spans="5:5">
      <c r="E2857" s="7" t="s">
        <v>3240</v>
      </c>
    </row>
    <row r="2858" customHeight="true" spans="5:5">
      <c r="E2858" s="7" t="s">
        <v>3241</v>
      </c>
    </row>
    <row r="2859" customHeight="true" spans="5:5">
      <c r="E2859" s="7" t="s">
        <v>3242</v>
      </c>
    </row>
    <row r="2860" customHeight="true" spans="5:5">
      <c r="E2860" s="7" t="s">
        <v>3243</v>
      </c>
    </row>
    <row r="2861" customHeight="true" spans="5:5">
      <c r="E2861" s="7" t="s">
        <v>3244</v>
      </c>
    </row>
    <row r="2862" customHeight="true" spans="5:5">
      <c r="E2862" s="7" t="s">
        <v>3245</v>
      </c>
    </row>
    <row r="2863" customHeight="true" spans="5:5">
      <c r="E2863" s="7" t="s">
        <v>3246</v>
      </c>
    </row>
    <row r="2864" customHeight="true" spans="5:5">
      <c r="E2864" s="7" t="s">
        <v>3247</v>
      </c>
    </row>
    <row r="2865" customHeight="true" spans="5:5">
      <c r="E2865" s="7" t="s">
        <v>3248</v>
      </c>
    </row>
    <row r="2866" customHeight="true" spans="5:5">
      <c r="E2866" s="7" t="s">
        <v>3249</v>
      </c>
    </row>
    <row r="2867" customHeight="true" spans="5:5">
      <c r="E2867" s="7" t="s">
        <v>3250</v>
      </c>
    </row>
    <row r="2868" customHeight="true" spans="5:5">
      <c r="E2868" s="7" t="s">
        <v>3251</v>
      </c>
    </row>
    <row r="2869" customHeight="true" spans="5:5">
      <c r="E2869" s="7" t="s">
        <v>3252</v>
      </c>
    </row>
    <row r="2870" customHeight="true" spans="5:5">
      <c r="E2870" s="7" t="s">
        <v>3253</v>
      </c>
    </row>
    <row r="2871" customHeight="true" spans="5:5">
      <c r="E2871" s="7" t="s">
        <v>3254</v>
      </c>
    </row>
    <row r="2872" customHeight="true" spans="5:5">
      <c r="E2872" s="7" t="s">
        <v>3255</v>
      </c>
    </row>
    <row r="2873" customHeight="true" spans="5:5">
      <c r="E2873" s="7" t="s">
        <v>3256</v>
      </c>
    </row>
    <row r="2874" customHeight="true" spans="5:5">
      <c r="E2874" s="7" t="s">
        <v>3257</v>
      </c>
    </row>
    <row r="2875" customHeight="true" spans="5:5">
      <c r="E2875" s="7" t="s">
        <v>3258</v>
      </c>
    </row>
    <row r="2876" customHeight="true" spans="5:5">
      <c r="E2876" s="7" t="s">
        <v>3259</v>
      </c>
    </row>
    <row r="2877" customHeight="true" spans="5:5">
      <c r="E2877" s="7" t="s">
        <v>3260</v>
      </c>
    </row>
    <row r="2878" customHeight="true" spans="5:5">
      <c r="E2878" s="7" t="s">
        <v>3261</v>
      </c>
    </row>
    <row r="2879" customHeight="true" spans="5:5">
      <c r="E2879" s="7" t="s">
        <v>3262</v>
      </c>
    </row>
    <row r="2880" customHeight="true" spans="5:5">
      <c r="E2880" s="7" t="s">
        <v>3263</v>
      </c>
    </row>
    <row r="2881" customHeight="true" spans="5:5">
      <c r="E2881" s="7" t="s">
        <v>3264</v>
      </c>
    </row>
    <row r="2882" customHeight="true" spans="5:5">
      <c r="E2882" s="7" t="s">
        <v>3265</v>
      </c>
    </row>
    <row r="2883" customHeight="true" spans="5:5">
      <c r="E2883" s="7" t="s">
        <v>3266</v>
      </c>
    </row>
    <row r="2884" customHeight="true" spans="5:5">
      <c r="E2884" s="7" t="s">
        <v>3267</v>
      </c>
    </row>
    <row r="2885" customHeight="true" spans="5:5">
      <c r="E2885" s="7" t="s">
        <v>3268</v>
      </c>
    </row>
    <row r="2886" customHeight="true" spans="5:5">
      <c r="E2886" s="7" t="s">
        <v>3269</v>
      </c>
    </row>
    <row r="2887" customHeight="true" spans="5:5">
      <c r="E2887" s="7" t="s">
        <v>3270</v>
      </c>
    </row>
    <row r="2888" customHeight="true" spans="5:5">
      <c r="E2888" s="7" t="s">
        <v>3271</v>
      </c>
    </row>
    <row r="2889" customHeight="true" spans="5:5">
      <c r="E2889" s="7" t="s">
        <v>3272</v>
      </c>
    </row>
    <row r="2890" customHeight="true" spans="5:5">
      <c r="E2890" s="7" t="s">
        <v>3273</v>
      </c>
    </row>
    <row r="2891" customHeight="true" spans="5:5">
      <c r="E2891" s="7" t="s">
        <v>3274</v>
      </c>
    </row>
    <row r="2892" customHeight="true" spans="5:5">
      <c r="E2892" s="7" t="s">
        <v>3275</v>
      </c>
    </row>
    <row r="2893" customHeight="true" spans="5:5">
      <c r="E2893" s="7" t="s">
        <v>3276</v>
      </c>
    </row>
    <row r="2894" customHeight="true" spans="5:5">
      <c r="E2894" s="7" t="s">
        <v>3277</v>
      </c>
    </row>
    <row r="2895" customHeight="true" spans="5:5">
      <c r="E2895" s="7" t="s">
        <v>3278</v>
      </c>
    </row>
    <row r="2896" customHeight="true" spans="5:5">
      <c r="E2896" s="7" t="s">
        <v>3279</v>
      </c>
    </row>
    <row r="2897" customHeight="true" spans="5:5">
      <c r="E2897" s="7" t="s">
        <v>3280</v>
      </c>
    </row>
    <row r="2898" customHeight="true" spans="5:5">
      <c r="E2898" s="7" t="s">
        <v>3281</v>
      </c>
    </row>
    <row r="2899" customHeight="true" spans="5:5">
      <c r="E2899" s="7" t="s">
        <v>3282</v>
      </c>
    </row>
    <row r="2900" customHeight="true" spans="5:5">
      <c r="E2900" s="7" t="s">
        <v>3283</v>
      </c>
    </row>
    <row r="2901" customHeight="true" spans="5:5">
      <c r="E2901" s="7" t="s">
        <v>3284</v>
      </c>
    </row>
    <row r="2902" customHeight="true" spans="5:5">
      <c r="E2902" s="7" t="s">
        <v>3285</v>
      </c>
    </row>
    <row r="2903" customHeight="true" spans="5:5">
      <c r="E2903" s="7" t="s">
        <v>3286</v>
      </c>
    </row>
    <row r="2904" customHeight="true" spans="5:5">
      <c r="E2904" s="7" t="s">
        <v>3287</v>
      </c>
    </row>
    <row r="2905" customHeight="true" spans="5:5">
      <c r="E2905" s="7" t="s">
        <v>3288</v>
      </c>
    </row>
    <row r="2906" customHeight="true" spans="5:5">
      <c r="E2906" s="7" t="s">
        <v>3289</v>
      </c>
    </row>
    <row r="2907" customHeight="true" spans="5:5">
      <c r="E2907" s="7" t="s">
        <v>3290</v>
      </c>
    </row>
    <row r="2908" customHeight="true" spans="5:5">
      <c r="E2908" s="7" t="s">
        <v>3291</v>
      </c>
    </row>
    <row r="2909" customHeight="true" spans="5:5">
      <c r="E2909" s="7" t="s">
        <v>3292</v>
      </c>
    </row>
    <row r="2910" customHeight="true" spans="5:5">
      <c r="E2910" s="7" t="s">
        <v>3293</v>
      </c>
    </row>
    <row r="2911" customHeight="true" spans="5:5">
      <c r="E2911" s="7" t="s">
        <v>3294</v>
      </c>
    </row>
    <row r="2912" customHeight="true" spans="5:5">
      <c r="E2912" s="7" t="s">
        <v>3295</v>
      </c>
    </row>
    <row r="2913" customHeight="true" spans="5:5">
      <c r="E2913" s="7" t="s">
        <v>3296</v>
      </c>
    </row>
    <row r="2914" customHeight="true" spans="5:5">
      <c r="E2914" s="7" t="s">
        <v>3297</v>
      </c>
    </row>
    <row r="2915" customHeight="true" spans="5:5">
      <c r="E2915" s="7" t="s">
        <v>3298</v>
      </c>
    </row>
    <row r="2916" customHeight="true" spans="5:5">
      <c r="E2916" s="7" t="s">
        <v>3299</v>
      </c>
    </row>
    <row r="2917" customHeight="true" spans="5:5">
      <c r="E2917" s="7" t="s">
        <v>3300</v>
      </c>
    </row>
    <row r="2918" customHeight="true" spans="5:5">
      <c r="E2918" s="7" t="s">
        <v>3301</v>
      </c>
    </row>
    <row r="2919" customHeight="true" spans="5:5">
      <c r="E2919" s="7" t="s">
        <v>3302</v>
      </c>
    </row>
    <row r="2920" customHeight="true" spans="5:5">
      <c r="E2920" s="7" t="s">
        <v>3303</v>
      </c>
    </row>
    <row r="2921" customHeight="true" spans="5:5">
      <c r="E2921" s="7" t="s">
        <v>3304</v>
      </c>
    </row>
    <row r="2922" customHeight="true" spans="5:5">
      <c r="E2922" s="7" t="s">
        <v>3305</v>
      </c>
    </row>
    <row r="2923" customHeight="true" spans="5:5">
      <c r="E2923" s="7" t="s">
        <v>3306</v>
      </c>
    </row>
    <row r="2924" customHeight="true" spans="5:5">
      <c r="E2924" s="7" t="s">
        <v>3307</v>
      </c>
    </row>
    <row r="2925" customHeight="true" spans="5:5">
      <c r="E2925" s="7" t="s">
        <v>3308</v>
      </c>
    </row>
    <row r="2926" customHeight="true" spans="5:5">
      <c r="E2926" s="7" t="s">
        <v>3309</v>
      </c>
    </row>
    <row r="2927" customHeight="true" spans="5:5">
      <c r="E2927" s="7" t="s">
        <v>3310</v>
      </c>
    </row>
    <row r="2928" customHeight="true" spans="5:5">
      <c r="E2928" s="7" t="s">
        <v>3311</v>
      </c>
    </row>
    <row r="2929" customHeight="true" spans="5:5">
      <c r="E2929" s="7" t="s">
        <v>3312</v>
      </c>
    </row>
    <row r="2930" customHeight="true" spans="5:5">
      <c r="E2930" s="7" t="s">
        <v>3313</v>
      </c>
    </row>
    <row r="2931" customHeight="true" spans="5:5">
      <c r="E2931" s="7" t="s">
        <v>3314</v>
      </c>
    </row>
    <row r="2932" customHeight="true" spans="5:5">
      <c r="E2932" s="7" t="s">
        <v>3315</v>
      </c>
    </row>
    <row r="2933" customHeight="true" spans="5:5">
      <c r="E2933" s="7" t="s">
        <v>3316</v>
      </c>
    </row>
    <row r="2934" customHeight="true" spans="5:5">
      <c r="E2934" s="7" t="s">
        <v>3317</v>
      </c>
    </row>
    <row r="2935" customHeight="true" spans="5:5">
      <c r="E2935" s="7" t="s">
        <v>3318</v>
      </c>
    </row>
    <row r="2936" customHeight="true" spans="5:5">
      <c r="E2936" s="7" t="s">
        <v>3319</v>
      </c>
    </row>
    <row r="2937" customHeight="true" spans="5:5">
      <c r="E2937" s="7" t="s">
        <v>3320</v>
      </c>
    </row>
    <row r="2938" customHeight="true" spans="5:5">
      <c r="E2938" s="7" t="s">
        <v>3321</v>
      </c>
    </row>
    <row r="2939" customHeight="true" spans="5:5">
      <c r="E2939" s="7" t="s">
        <v>3322</v>
      </c>
    </row>
    <row r="2940" customHeight="true" spans="5:5">
      <c r="E2940" s="7" t="s">
        <v>3323</v>
      </c>
    </row>
    <row r="2941" customHeight="true" spans="5:5">
      <c r="E2941" s="7" t="s">
        <v>3324</v>
      </c>
    </row>
    <row r="2942" customHeight="true" spans="5:5">
      <c r="E2942" s="7" t="s">
        <v>3325</v>
      </c>
    </row>
    <row r="2943" customHeight="true" spans="5:5">
      <c r="E2943" s="7" t="s">
        <v>3326</v>
      </c>
    </row>
    <row r="2944" customHeight="true" spans="5:5">
      <c r="E2944" s="7" t="s">
        <v>3327</v>
      </c>
    </row>
    <row r="2945" customHeight="true" spans="5:5">
      <c r="E2945" s="7" t="s">
        <v>3328</v>
      </c>
    </row>
    <row r="2946" customHeight="true" spans="5:5">
      <c r="E2946" s="7" t="s">
        <v>3329</v>
      </c>
    </row>
    <row r="2947" customHeight="true" spans="5:5">
      <c r="E2947" s="7" t="s">
        <v>3330</v>
      </c>
    </row>
    <row r="2948" customHeight="true" spans="5:5">
      <c r="E2948" s="7" t="s">
        <v>3331</v>
      </c>
    </row>
    <row r="2949" customHeight="true" spans="5:5">
      <c r="E2949" s="7" t="s">
        <v>3332</v>
      </c>
    </row>
    <row r="2950" customHeight="true" spans="5:5">
      <c r="E2950" s="7" t="s">
        <v>3333</v>
      </c>
    </row>
    <row r="2951" customHeight="true" spans="5:5">
      <c r="E2951" s="7" t="s">
        <v>3334</v>
      </c>
    </row>
    <row r="2952" customHeight="true" spans="5:5">
      <c r="E2952" s="7" t="s">
        <v>3335</v>
      </c>
    </row>
    <row r="2953" customHeight="true" spans="5:5">
      <c r="E2953" s="7" t="s">
        <v>3336</v>
      </c>
    </row>
    <row r="2954" customHeight="true" spans="5:5">
      <c r="E2954" s="7" t="s">
        <v>3337</v>
      </c>
    </row>
    <row r="2955" customHeight="true" spans="5:5">
      <c r="E2955" s="7" t="s">
        <v>3338</v>
      </c>
    </row>
    <row r="2956" customHeight="true" spans="5:5">
      <c r="E2956" s="7" t="s">
        <v>3339</v>
      </c>
    </row>
    <row r="2957" customHeight="true" spans="5:5">
      <c r="E2957" s="7" t="s">
        <v>3340</v>
      </c>
    </row>
    <row r="2958" customHeight="true" spans="5:5">
      <c r="E2958" s="7" t="s">
        <v>3341</v>
      </c>
    </row>
    <row r="2959" customHeight="true" spans="5:5">
      <c r="E2959" s="7" t="s">
        <v>3342</v>
      </c>
    </row>
    <row r="2960" customHeight="true" spans="5:5">
      <c r="E2960" s="7" t="s">
        <v>3343</v>
      </c>
    </row>
    <row r="2961" customHeight="true" spans="5:5">
      <c r="E2961" s="7" t="s">
        <v>3344</v>
      </c>
    </row>
    <row r="2962" customHeight="true" spans="5:5">
      <c r="E2962" s="7" t="s">
        <v>3345</v>
      </c>
    </row>
    <row r="2963" customHeight="true" spans="5:5">
      <c r="E2963" s="7" t="s">
        <v>3346</v>
      </c>
    </row>
    <row r="2964" customHeight="true" spans="5:5">
      <c r="E2964" s="7" t="s">
        <v>3347</v>
      </c>
    </row>
    <row r="2965" customHeight="true" spans="5:5">
      <c r="E2965" s="7" t="s">
        <v>3348</v>
      </c>
    </row>
    <row r="2966" customHeight="true" spans="5:5">
      <c r="E2966" s="7" t="s">
        <v>3349</v>
      </c>
    </row>
    <row r="2967" customHeight="true" spans="5:5">
      <c r="E2967" s="7" t="s">
        <v>3350</v>
      </c>
    </row>
    <row r="2968" customHeight="true" spans="5:5">
      <c r="E2968" s="7" t="s">
        <v>3351</v>
      </c>
    </row>
    <row r="2969" customHeight="true" spans="5:5">
      <c r="E2969" s="7" t="s">
        <v>3352</v>
      </c>
    </row>
    <row r="2970" customHeight="true" spans="5:5">
      <c r="E2970" s="7" t="s">
        <v>3353</v>
      </c>
    </row>
    <row r="2971" customHeight="true" spans="5:5">
      <c r="E2971" s="7" t="s">
        <v>3354</v>
      </c>
    </row>
    <row r="2972" customHeight="true" spans="5:5">
      <c r="E2972" s="7" t="s">
        <v>3355</v>
      </c>
    </row>
    <row r="2973" customHeight="true" spans="5:5">
      <c r="E2973" s="7" t="s">
        <v>3356</v>
      </c>
    </row>
    <row r="2974" customHeight="true" spans="5:5">
      <c r="E2974" s="7" t="s">
        <v>3357</v>
      </c>
    </row>
    <row r="2975" customHeight="true" spans="5:5">
      <c r="E2975" s="7" t="s">
        <v>3358</v>
      </c>
    </row>
    <row r="2976" customHeight="true" spans="5:5">
      <c r="E2976" s="7" t="s">
        <v>3359</v>
      </c>
    </row>
    <row r="2977" customHeight="true" spans="5:5">
      <c r="E2977" s="7" t="s">
        <v>3360</v>
      </c>
    </row>
    <row r="2978" customHeight="true" spans="5:5">
      <c r="E2978" s="7" t="s">
        <v>3361</v>
      </c>
    </row>
    <row r="2979" customHeight="true" spans="5:5">
      <c r="E2979" s="7" t="s">
        <v>3362</v>
      </c>
    </row>
    <row r="2980" customHeight="true" spans="5:5">
      <c r="E2980" s="7" t="s">
        <v>3363</v>
      </c>
    </row>
    <row r="2981" customHeight="true" spans="5:5">
      <c r="E2981" s="7" t="s">
        <v>3364</v>
      </c>
    </row>
    <row r="2982" customHeight="true" spans="5:5">
      <c r="E2982" s="7" t="s">
        <v>3365</v>
      </c>
    </row>
    <row r="2983" customHeight="true" spans="5:5">
      <c r="E2983" s="7" t="s">
        <v>3366</v>
      </c>
    </row>
    <row r="2984" customHeight="true" spans="5:5">
      <c r="E2984" s="7" t="s">
        <v>3367</v>
      </c>
    </row>
    <row r="2985" customHeight="true" spans="5:5">
      <c r="E2985" s="7" t="s">
        <v>3368</v>
      </c>
    </row>
    <row r="2986" customHeight="true" spans="5:5">
      <c r="E2986" s="7" t="s">
        <v>3369</v>
      </c>
    </row>
    <row r="2987" customHeight="true" spans="5:5">
      <c r="E2987" s="7" t="s">
        <v>3370</v>
      </c>
    </row>
    <row r="2988" customHeight="true" spans="5:5">
      <c r="E2988" s="7" t="s">
        <v>3371</v>
      </c>
    </row>
    <row r="2989" customHeight="true" spans="5:5">
      <c r="E2989" s="7" t="s">
        <v>3372</v>
      </c>
    </row>
    <row r="2990" customHeight="true" spans="5:5">
      <c r="E2990" s="7" t="s">
        <v>3373</v>
      </c>
    </row>
    <row r="2991" customHeight="true" spans="5:5">
      <c r="E2991" s="7" t="s">
        <v>3374</v>
      </c>
    </row>
    <row r="2992" customHeight="true" spans="5:5">
      <c r="E2992" s="7" t="s">
        <v>3375</v>
      </c>
    </row>
    <row r="2993" customHeight="true" spans="5:5">
      <c r="E2993" s="7" t="s">
        <v>3376</v>
      </c>
    </row>
    <row r="2994" customHeight="true" spans="5:5">
      <c r="E2994" s="7" t="s">
        <v>3377</v>
      </c>
    </row>
    <row r="2995" customHeight="true" spans="5:5">
      <c r="E2995" s="7" t="s">
        <v>3378</v>
      </c>
    </row>
    <row r="2996" customHeight="true" spans="5:5">
      <c r="E2996" s="7" t="s">
        <v>3379</v>
      </c>
    </row>
    <row r="2997" customHeight="true" spans="5:5">
      <c r="E2997" s="7" t="s">
        <v>3380</v>
      </c>
    </row>
    <row r="2998" customHeight="true" spans="5:5">
      <c r="E2998" s="7" t="s">
        <v>3381</v>
      </c>
    </row>
    <row r="2999" customHeight="true" spans="5:5">
      <c r="E2999" s="7" t="s">
        <v>3382</v>
      </c>
    </row>
    <row r="3000" customHeight="true" spans="5:5">
      <c r="E3000" s="7" t="s">
        <v>3383</v>
      </c>
    </row>
    <row r="3001" customHeight="true" spans="5:5">
      <c r="E3001" s="7" t="s">
        <v>3384</v>
      </c>
    </row>
    <row r="3002" customHeight="true" spans="5:5">
      <c r="E3002" s="7" t="s">
        <v>3385</v>
      </c>
    </row>
    <row r="3003" customHeight="true" spans="5:5">
      <c r="E3003" s="7" t="s">
        <v>3386</v>
      </c>
    </row>
    <row r="3004" customHeight="true" spans="5:5">
      <c r="E3004" s="7" t="s">
        <v>3387</v>
      </c>
    </row>
    <row r="3005" customHeight="true" spans="5:5">
      <c r="E3005" s="7" t="s">
        <v>3388</v>
      </c>
    </row>
    <row r="3006" customHeight="true" spans="5:5">
      <c r="E3006" s="7" t="s">
        <v>3389</v>
      </c>
    </row>
    <row r="3007" customHeight="true" spans="5:5">
      <c r="E3007" s="7" t="s">
        <v>3390</v>
      </c>
    </row>
    <row r="3008" customHeight="true" spans="5:5">
      <c r="E3008" s="7" t="s">
        <v>3391</v>
      </c>
    </row>
    <row r="3009" customHeight="true" spans="5:5">
      <c r="E3009" s="7" t="s">
        <v>3392</v>
      </c>
    </row>
    <row r="3010" customHeight="true" spans="5:5">
      <c r="E3010" s="7" t="s">
        <v>3393</v>
      </c>
    </row>
    <row r="3011" customHeight="true" spans="5:5">
      <c r="E3011" s="7" t="s">
        <v>3394</v>
      </c>
    </row>
    <row r="3012" customHeight="true" spans="5:5">
      <c r="E3012" s="7" t="s">
        <v>3395</v>
      </c>
    </row>
    <row r="3013" customHeight="true" spans="5:5">
      <c r="E3013" s="7" t="s">
        <v>3396</v>
      </c>
    </row>
    <row r="3014" customHeight="true" spans="5:5">
      <c r="E3014" s="7" t="s">
        <v>3397</v>
      </c>
    </row>
    <row r="3015" customHeight="true" spans="5:5">
      <c r="E3015" s="7" t="s">
        <v>3398</v>
      </c>
    </row>
    <row r="3016" customHeight="true" spans="5:5">
      <c r="E3016" s="7" t="s">
        <v>3399</v>
      </c>
    </row>
    <row r="3017" customHeight="true" spans="5:5">
      <c r="E3017" s="7" t="s">
        <v>3400</v>
      </c>
    </row>
    <row r="3018" customHeight="true" spans="5:5">
      <c r="E3018" s="7" t="s">
        <v>3401</v>
      </c>
    </row>
    <row r="3019" customHeight="true" spans="5:5">
      <c r="E3019" s="7" t="s">
        <v>3402</v>
      </c>
    </row>
    <row r="3020" customHeight="true" spans="5:5">
      <c r="E3020" s="7" t="s">
        <v>3403</v>
      </c>
    </row>
    <row r="3021" customHeight="true" spans="5:5">
      <c r="E3021" s="7" t="s">
        <v>3404</v>
      </c>
    </row>
    <row r="3022" customHeight="true" spans="5:5">
      <c r="E3022" s="7" t="s">
        <v>3405</v>
      </c>
    </row>
    <row r="3023" customHeight="true" spans="5:5">
      <c r="E3023" s="7" t="s">
        <v>3406</v>
      </c>
    </row>
    <row r="3024" customHeight="true" spans="5:5">
      <c r="E3024" s="7" t="s">
        <v>3407</v>
      </c>
    </row>
    <row r="3025" customHeight="true" spans="5:5">
      <c r="E3025" s="7" t="s">
        <v>3408</v>
      </c>
    </row>
    <row r="3026" customHeight="true" spans="5:5">
      <c r="E3026" s="7" t="s">
        <v>3409</v>
      </c>
    </row>
    <row r="3027" customHeight="true" spans="5:5">
      <c r="E3027" s="7" t="s">
        <v>3410</v>
      </c>
    </row>
    <row r="3028" customHeight="true" spans="5:5">
      <c r="E3028" s="7" t="s">
        <v>3411</v>
      </c>
    </row>
    <row r="3029" customHeight="true" spans="5:5">
      <c r="E3029" s="7" t="s">
        <v>3412</v>
      </c>
    </row>
    <row r="3030" customHeight="true" spans="5:5">
      <c r="E3030" s="7" t="s">
        <v>3413</v>
      </c>
    </row>
    <row r="3031" customHeight="true" spans="5:5">
      <c r="E3031" s="7" t="s">
        <v>3414</v>
      </c>
    </row>
    <row r="3032" customHeight="true" spans="5:5">
      <c r="E3032" s="7" t="s">
        <v>3415</v>
      </c>
    </row>
    <row r="3033" customHeight="true" spans="5:5">
      <c r="E3033" s="7" t="s">
        <v>3416</v>
      </c>
    </row>
    <row r="3034" customHeight="true" spans="5:5">
      <c r="E3034" s="7" t="s">
        <v>3417</v>
      </c>
    </row>
    <row r="3035" customHeight="true" spans="5:5">
      <c r="E3035" s="7" t="s">
        <v>3418</v>
      </c>
    </row>
    <row r="3036" customHeight="true" spans="5:5">
      <c r="E3036" s="7" t="s">
        <v>3419</v>
      </c>
    </row>
    <row r="3037" customHeight="true" spans="5:5">
      <c r="E3037" s="7" t="s">
        <v>3420</v>
      </c>
    </row>
    <row r="3038" customHeight="true" spans="5:5">
      <c r="E3038" s="7" t="s">
        <v>3421</v>
      </c>
    </row>
    <row r="3039" customHeight="true" spans="5:5">
      <c r="E3039" s="7" t="s">
        <v>3422</v>
      </c>
    </row>
    <row r="3040" customHeight="true" spans="5:5">
      <c r="E3040" s="7" t="s">
        <v>3423</v>
      </c>
    </row>
    <row r="3041" customHeight="true" spans="5:5">
      <c r="E3041" s="7" t="s">
        <v>3424</v>
      </c>
    </row>
    <row r="3042" customHeight="true" spans="5:5">
      <c r="E3042" s="7" t="s">
        <v>3425</v>
      </c>
    </row>
    <row r="3043" customHeight="true" spans="5:5">
      <c r="E3043" s="7" t="s">
        <v>3426</v>
      </c>
    </row>
    <row r="3044" customHeight="true" spans="5:5">
      <c r="E3044" s="7" t="s">
        <v>3427</v>
      </c>
    </row>
    <row r="3045" customHeight="true" spans="5:5">
      <c r="E3045" s="7" t="s">
        <v>3428</v>
      </c>
    </row>
    <row r="3046" customHeight="true" spans="5:5">
      <c r="E3046" s="7" t="s">
        <v>3429</v>
      </c>
    </row>
    <row r="3047" customHeight="true" spans="5:5">
      <c r="E3047" s="7" t="s">
        <v>3430</v>
      </c>
    </row>
    <row r="3048" customHeight="true" spans="5:5">
      <c r="E3048" s="7" t="s">
        <v>3431</v>
      </c>
    </row>
    <row r="3049" customHeight="true" spans="5:5">
      <c r="E3049" s="7" t="s">
        <v>3432</v>
      </c>
    </row>
    <row r="3050" customHeight="true" spans="5:5">
      <c r="E3050" s="7" t="s">
        <v>3433</v>
      </c>
    </row>
    <row r="3051" customHeight="true" spans="5:5">
      <c r="E3051" s="7" t="s">
        <v>3434</v>
      </c>
    </row>
    <row r="3052" customHeight="true" spans="5:5">
      <c r="E3052" s="7" t="s">
        <v>3435</v>
      </c>
    </row>
    <row r="3053" customHeight="true" spans="5:5">
      <c r="E3053" s="7" t="s">
        <v>3436</v>
      </c>
    </row>
    <row r="3054" customHeight="true" spans="5:5">
      <c r="E3054" s="7" t="s">
        <v>3437</v>
      </c>
    </row>
    <row r="3055" customHeight="true" spans="5:5">
      <c r="E3055" s="7" t="s">
        <v>3438</v>
      </c>
    </row>
    <row r="3056" customHeight="true" spans="5:5">
      <c r="E3056" s="7" t="s">
        <v>3439</v>
      </c>
    </row>
    <row r="3057" customHeight="true" spans="5:5">
      <c r="E3057" s="7" t="s">
        <v>3440</v>
      </c>
    </row>
    <row r="3058" customHeight="true" spans="5:5">
      <c r="E3058" s="7" t="s">
        <v>3441</v>
      </c>
    </row>
    <row r="3059" customHeight="true" spans="5:5">
      <c r="E3059" s="7" t="s">
        <v>3442</v>
      </c>
    </row>
    <row r="3060" customHeight="true" spans="5:5">
      <c r="E3060" s="7" t="s">
        <v>3443</v>
      </c>
    </row>
    <row r="3061" customHeight="true" spans="5:5">
      <c r="E3061" s="7" t="s">
        <v>3444</v>
      </c>
    </row>
    <row r="3062" customHeight="true" spans="5:5">
      <c r="E3062" s="7" t="s">
        <v>3445</v>
      </c>
    </row>
    <row r="3063" customHeight="true" spans="5:5">
      <c r="E3063" s="7" t="s">
        <v>3446</v>
      </c>
    </row>
    <row r="3064" customHeight="true" spans="5:5">
      <c r="E3064" s="7" t="s">
        <v>3447</v>
      </c>
    </row>
    <row r="3065" customHeight="true" spans="5:5">
      <c r="E3065" s="7" t="s">
        <v>3448</v>
      </c>
    </row>
    <row r="3066" customHeight="true" spans="5:5">
      <c r="E3066" s="7" t="s">
        <v>3449</v>
      </c>
    </row>
    <row r="3067" customHeight="true" spans="5:5">
      <c r="E3067" s="7" t="s">
        <v>3450</v>
      </c>
    </row>
    <row r="3068" customHeight="true" spans="5:5">
      <c r="E3068" s="7" t="s">
        <v>3451</v>
      </c>
    </row>
    <row r="3069" customHeight="true" spans="5:5">
      <c r="E3069" s="7" t="s">
        <v>3452</v>
      </c>
    </row>
    <row r="3070" customHeight="true" spans="5:5">
      <c r="E3070" s="7" t="s">
        <v>3453</v>
      </c>
    </row>
    <row r="3071" customHeight="true" spans="5:5">
      <c r="E3071" s="7" t="s">
        <v>3454</v>
      </c>
    </row>
    <row r="3072" customHeight="true" spans="5:5">
      <c r="E3072" s="7" t="s">
        <v>3455</v>
      </c>
    </row>
    <row r="3073" customHeight="true" spans="5:5">
      <c r="E3073" s="7" t="s">
        <v>3456</v>
      </c>
    </row>
    <row r="3074" customHeight="true" spans="5:5">
      <c r="E3074" s="7" t="s">
        <v>3457</v>
      </c>
    </row>
    <row r="3075" customHeight="true" spans="5:5">
      <c r="E3075" s="7" t="s">
        <v>3458</v>
      </c>
    </row>
    <row r="3076" customHeight="true" spans="5:5">
      <c r="E3076" s="7" t="s">
        <v>3459</v>
      </c>
    </row>
    <row r="3077" customHeight="true" spans="5:5">
      <c r="E3077" s="7" t="s">
        <v>3460</v>
      </c>
    </row>
    <row r="3078" customHeight="true" spans="5:5">
      <c r="E3078" s="7" t="s">
        <v>3461</v>
      </c>
    </row>
    <row r="3079" customHeight="true" spans="5:5">
      <c r="E3079" s="7" t="s">
        <v>3462</v>
      </c>
    </row>
    <row r="3080" customHeight="true" spans="5:5">
      <c r="E3080" s="7" t="s">
        <v>3463</v>
      </c>
    </row>
    <row r="3081" customHeight="true" spans="5:5">
      <c r="E3081" s="7" t="s">
        <v>3464</v>
      </c>
    </row>
    <row r="3082" customHeight="true" spans="5:5">
      <c r="E3082" s="7" t="s">
        <v>3465</v>
      </c>
    </row>
    <row r="3083" customHeight="true" spans="5:5">
      <c r="E3083" s="7" t="s">
        <v>3466</v>
      </c>
    </row>
    <row r="3084" customHeight="true" spans="5:5">
      <c r="E3084" s="7" t="s">
        <v>3467</v>
      </c>
    </row>
    <row r="3085" customHeight="true" spans="5:5">
      <c r="E3085" s="7" t="s">
        <v>3468</v>
      </c>
    </row>
    <row r="3086" customHeight="true" spans="5:5">
      <c r="E3086" s="7" t="s">
        <v>3469</v>
      </c>
    </row>
    <row r="3087" customHeight="true" spans="5:5">
      <c r="E3087" s="7" t="s">
        <v>3470</v>
      </c>
    </row>
    <row r="3088" customHeight="true" spans="5:5">
      <c r="E3088" s="7" t="s">
        <v>3471</v>
      </c>
    </row>
    <row r="3089" customHeight="true" spans="5:5">
      <c r="E3089" s="7" t="s">
        <v>3472</v>
      </c>
    </row>
    <row r="3090" customHeight="true" spans="5:5">
      <c r="E3090" s="7" t="s">
        <v>3473</v>
      </c>
    </row>
    <row r="3091" customHeight="true" spans="5:5">
      <c r="E3091" s="7" t="s">
        <v>3474</v>
      </c>
    </row>
    <row r="3092" customHeight="true" spans="5:5">
      <c r="E3092" s="7" t="s">
        <v>3475</v>
      </c>
    </row>
    <row r="3093" customHeight="true" spans="5:5">
      <c r="E3093" s="7" t="s">
        <v>3476</v>
      </c>
    </row>
    <row r="3094" customHeight="true" spans="5:5">
      <c r="E3094" s="7" t="s">
        <v>3477</v>
      </c>
    </row>
    <row r="3095" customHeight="true" spans="5:5">
      <c r="E3095" s="7" t="s">
        <v>3478</v>
      </c>
    </row>
    <row r="3096" customHeight="true" spans="5:5">
      <c r="E3096" s="7" t="s">
        <v>3479</v>
      </c>
    </row>
    <row r="3097" customHeight="true" spans="5:5">
      <c r="E3097" s="7" t="s">
        <v>3480</v>
      </c>
    </row>
    <row r="3098" customHeight="true" spans="5:5">
      <c r="E3098" s="7" t="s">
        <v>3481</v>
      </c>
    </row>
    <row r="3099" customHeight="true" spans="5:5">
      <c r="E3099" s="7" t="s">
        <v>3482</v>
      </c>
    </row>
    <row r="3100" customHeight="true" spans="5:5">
      <c r="E3100" s="7" t="s">
        <v>3483</v>
      </c>
    </row>
    <row r="3101" customHeight="true" spans="5:5">
      <c r="E3101" s="7" t="s">
        <v>3484</v>
      </c>
    </row>
    <row r="3102" customHeight="true" spans="5:5">
      <c r="E3102" s="7" t="s">
        <v>3485</v>
      </c>
    </row>
    <row r="3103" customHeight="true" spans="5:5">
      <c r="E3103" s="7" t="s">
        <v>3486</v>
      </c>
    </row>
    <row r="3104" customHeight="true" spans="5:5">
      <c r="E3104" s="7" t="s">
        <v>3487</v>
      </c>
    </row>
    <row r="3105" customHeight="true" spans="5:5">
      <c r="E3105" s="7" t="s">
        <v>3488</v>
      </c>
    </row>
    <row r="3106" customHeight="true" spans="5:5">
      <c r="E3106" s="7" t="s">
        <v>3489</v>
      </c>
    </row>
    <row r="3107" customHeight="true" spans="5:5">
      <c r="E3107" s="7" t="s">
        <v>3490</v>
      </c>
    </row>
    <row r="3108" customHeight="true" spans="5:5">
      <c r="E3108" s="7" t="s">
        <v>3491</v>
      </c>
    </row>
    <row r="3109" customHeight="true" spans="5:5">
      <c r="E3109" s="7" t="s">
        <v>3492</v>
      </c>
    </row>
    <row r="3110" customHeight="true" spans="5:5">
      <c r="E3110" s="7" t="s">
        <v>3493</v>
      </c>
    </row>
    <row r="3111" customHeight="true" spans="5:5">
      <c r="E3111" s="7" t="s">
        <v>3494</v>
      </c>
    </row>
    <row r="3112" customHeight="true" spans="5:5">
      <c r="E3112" s="7" t="s">
        <v>3495</v>
      </c>
    </row>
    <row r="3113" customHeight="true" spans="5:5">
      <c r="E3113" s="7" t="s">
        <v>3496</v>
      </c>
    </row>
    <row r="3114" customHeight="true" spans="5:5">
      <c r="E3114" s="7" t="s">
        <v>3497</v>
      </c>
    </row>
    <row r="3115" customHeight="true" spans="5:5">
      <c r="E3115" s="7" t="s">
        <v>3498</v>
      </c>
    </row>
    <row r="3116" customHeight="true" spans="5:5">
      <c r="E3116" s="7" t="s">
        <v>3499</v>
      </c>
    </row>
    <row r="3117" customHeight="true" spans="5:5">
      <c r="E3117" s="7" t="s">
        <v>3500</v>
      </c>
    </row>
    <row r="3118" customHeight="true" spans="5:5">
      <c r="E3118" s="7" t="s">
        <v>3501</v>
      </c>
    </row>
    <row r="3119" customHeight="true" spans="5:5">
      <c r="E3119" s="7" t="s">
        <v>3502</v>
      </c>
    </row>
    <row r="3120" customHeight="true" spans="5:5">
      <c r="E3120" s="7" t="s">
        <v>3503</v>
      </c>
    </row>
    <row r="3121" customHeight="true" spans="5:5">
      <c r="E3121" s="7" t="s">
        <v>3504</v>
      </c>
    </row>
    <row r="3122" customHeight="true" spans="5:5">
      <c r="E3122" s="7" t="s">
        <v>3505</v>
      </c>
    </row>
    <row r="3123" customHeight="true" spans="5:5">
      <c r="E3123" s="7" t="s">
        <v>3506</v>
      </c>
    </row>
    <row r="3124" customHeight="true" spans="5:5">
      <c r="E3124" s="7" t="s">
        <v>3507</v>
      </c>
    </row>
    <row r="3125" customHeight="true" spans="5:5">
      <c r="E3125" s="7" t="s">
        <v>3508</v>
      </c>
    </row>
    <row r="3126" customHeight="true" spans="5:5">
      <c r="E3126" s="7" t="s">
        <v>3509</v>
      </c>
    </row>
    <row r="3127" customHeight="true" spans="5:5">
      <c r="E3127" s="7" t="s">
        <v>3510</v>
      </c>
    </row>
    <row r="3128" customHeight="true" spans="5:5">
      <c r="E3128" s="7" t="s">
        <v>3511</v>
      </c>
    </row>
    <row r="3129" customHeight="true" spans="5:5">
      <c r="E3129" s="7" t="s">
        <v>3512</v>
      </c>
    </row>
    <row r="3130" customHeight="true" spans="5:5">
      <c r="E3130" s="7" t="s">
        <v>3513</v>
      </c>
    </row>
    <row r="3131" customHeight="true" spans="5:5">
      <c r="E3131" s="7" t="s">
        <v>3514</v>
      </c>
    </row>
    <row r="3132" customHeight="true" spans="5:5">
      <c r="E3132" s="7" t="s">
        <v>3515</v>
      </c>
    </row>
    <row r="3133" customHeight="true" spans="5:5">
      <c r="E3133" s="7" t="s">
        <v>3516</v>
      </c>
    </row>
    <row r="3134" customHeight="true" spans="5:5">
      <c r="E3134" s="7" t="s">
        <v>3517</v>
      </c>
    </row>
    <row r="3135" customHeight="true" spans="5:5">
      <c r="E3135" s="7" t="s">
        <v>3518</v>
      </c>
    </row>
    <row r="3136" customHeight="true" spans="5:5">
      <c r="E3136" s="7" t="s">
        <v>3519</v>
      </c>
    </row>
    <row r="3137" customHeight="true" spans="5:5">
      <c r="E3137" s="7" t="s">
        <v>3520</v>
      </c>
    </row>
    <row r="3138" customHeight="true" spans="5:5">
      <c r="E3138" s="7" t="s">
        <v>3521</v>
      </c>
    </row>
    <row r="3139" customHeight="true" spans="5:5">
      <c r="E3139" s="7" t="s">
        <v>3522</v>
      </c>
    </row>
    <row r="3140" customHeight="true" spans="5:5">
      <c r="E3140" s="7" t="s">
        <v>3523</v>
      </c>
    </row>
    <row r="3141" customHeight="true" spans="5:5">
      <c r="E3141" s="7" t="s">
        <v>3524</v>
      </c>
    </row>
    <row r="3142" customHeight="true" spans="5:5">
      <c r="E3142" s="7" t="s">
        <v>3525</v>
      </c>
    </row>
    <row r="3143" customHeight="true" spans="5:5">
      <c r="E3143" s="7" t="s">
        <v>3526</v>
      </c>
    </row>
    <row r="3144" customHeight="true" spans="5:5">
      <c r="E3144" s="7" t="s">
        <v>3527</v>
      </c>
    </row>
    <row r="3145" customHeight="true" spans="5:5">
      <c r="E3145" s="7" t="s">
        <v>3528</v>
      </c>
    </row>
    <row r="3146" customHeight="true" spans="5:5">
      <c r="E3146" s="7" t="s">
        <v>3529</v>
      </c>
    </row>
    <row r="3147" customHeight="true" spans="5:5">
      <c r="E3147" s="7" t="s">
        <v>3530</v>
      </c>
    </row>
    <row r="3148" customHeight="true" spans="5:5">
      <c r="E3148" s="7" t="s">
        <v>3531</v>
      </c>
    </row>
    <row r="3149" customHeight="true" spans="5:5">
      <c r="E3149" s="7" t="s">
        <v>3532</v>
      </c>
    </row>
    <row r="3150" customHeight="true" spans="5:5">
      <c r="E3150" s="7" t="s">
        <v>3533</v>
      </c>
    </row>
    <row r="3151" customHeight="true" spans="5:5">
      <c r="E3151" s="7" t="s">
        <v>3534</v>
      </c>
    </row>
    <row r="3152" customHeight="true" spans="5:5">
      <c r="E3152" s="7" t="s">
        <v>3535</v>
      </c>
    </row>
    <row r="3153" customHeight="true" spans="5:5">
      <c r="E3153" s="7" t="s">
        <v>3536</v>
      </c>
    </row>
    <row r="3154" customHeight="true" spans="5:5">
      <c r="E3154" s="7" t="s">
        <v>3537</v>
      </c>
    </row>
    <row r="3155" customHeight="true" spans="5:5">
      <c r="E3155" s="7" t="s">
        <v>3538</v>
      </c>
    </row>
    <row r="3156" customHeight="true" spans="5:5">
      <c r="E3156" s="7" t="s">
        <v>3539</v>
      </c>
    </row>
    <row r="3157" customHeight="true" spans="5:5">
      <c r="E3157" s="7" t="s">
        <v>3540</v>
      </c>
    </row>
    <row r="3158" customHeight="true" spans="5:5">
      <c r="E3158" s="7" t="s">
        <v>3541</v>
      </c>
    </row>
    <row r="3159" customHeight="true" spans="5:5">
      <c r="E3159" s="7" t="s">
        <v>3542</v>
      </c>
    </row>
    <row r="3160" customHeight="true" spans="5:5">
      <c r="E3160" s="7" t="s">
        <v>3543</v>
      </c>
    </row>
    <row r="3161" customHeight="true" spans="5:5">
      <c r="E3161" s="7" t="s">
        <v>3544</v>
      </c>
    </row>
    <row r="3162" customHeight="true" spans="5:5">
      <c r="E3162" s="7" t="s">
        <v>3545</v>
      </c>
    </row>
    <row r="3163" customHeight="true" spans="5:5">
      <c r="E3163" s="7" t="s">
        <v>3546</v>
      </c>
    </row>
    <row r="3164" customHeight="true" spans="5:5">
      <c r="E3164" s="7" t="s">
        <v>3547</v>
      </c>
    </row>
    <row r="3165" customHeight="true" spans="5:5">
      <c r="E3165" s="7" t="s">
        <v>3548</v>
      </c>
    </row>
    <row r="3166" customHeight="true" spans="5:5">
      <c r="E3166" s="7" t="s">
        <v>3549</v>
      </c>
    </row>
    <row r="3167" customHeight="true" spans="5:5">
      <c r="E3167" s="7" t="s">
        <v>3550</v>
      </c>
    </row>
    <row r="3168" customHeight="true" spans="5:5">
      <c r="E3168" s="7" t="s">
        <v>3551</v>
      </c>
    </row>
    <row r="3169" customHeight="true" spans="5:5">
      <c r="E3169" s="7" t="s">
        <v>3552</v>
      </c>
    </row>
    <row r="3170" customHeight="true" spans="5:5">
      <c r="E3170" s="7" t="s">
        <v>3553</v>
      </c>
    </row>
    <row r="3171" customHeight="true" spans="5:5">
      <c r="E3171" s="7" t="s">
        <v>3554</v>
      </c>
    </row>
    <row r="3172" customHeight="true" spans="5:5">
      <c r="E3172" s="7" t="s">
        <v>3555</v>
      </c>
    </row>
    <row r="3173" customHeight="true" spans="5:5">
      <c r="E3173" s="7" t="s">
        <v>3556</v>
      </c>
    </row>
    <row r="3174" customHeight="true" spans="5:5">
      <c r="E3174" s="7" t="s">
        <v>3557</v>
      </c>
    </row>
    <row r="3175" customHeight="true" spans="5:5">
      <c r="E3175" s="7" t="s">
        <v>3558</v>
      </c>
    </row>
    <row r="3176" customHeight="true" spans="5:5">
      <c r="E3176" s="7" t="s">
        <v>3559</v>
      </c>
    </row>
    <row r="3177" customHeight="true" spans="5:5">
      <c r="E3177" s="7" t="s">
        <v>3560</v>
      </c>
    </row>
    <row r="3178" customHeight="true" spans="5:5">
      <c r="E3178" s="7" t="s">
        <v>3561</v>
      </c>
    </row>
    <row r="3179" customHeight="true" spans="5:5">
      <c r="E3179" s="7" t="s">
        <v>3562</v>
      </c>
    </row>
    <row r="3180" customHeight="true" spans="5:5">
      <c r="E3180" s="7" t="s">
        <v>3563</v>
      </c>
    </row>
    <row r="3181" customHeight="true" spans="5:5">
      <c r="E3181" s="7" t="s">
        <v>3564</v>
      </c>
    </row>
    <row r="3182" customHeight="true" spans="5:5">
      <c r="E3182" s="7" t="s">
        <v>3565</v>
      </c>
    </row>
    <row r="3183" customHeight="true" spans="5:5">
      <c r="E3183" s="7" t="s">
        <v>3566</v>
      </c>
    </row>
    <row r="3184" customHeight="true" spans="5:5">
      <c r="E3184" s="7" t="s">
        <v>3567</v>
      </c>
    </row>
    <row r="3185" customHeight="true" spans="5:5">
      <c r="E3185" s="7" t="s">
        <v>3568</v>
      </c>
    </row>
    <row r="3186" customHeight="true" spans="5:5">
      <c r="E3186" s="7" t="s">
        <v>3569</v>
      </c>
    </row>
    <row r="3187" customHeight="true" spans="5:5">
      <c r="E3187" s="7" t="s">
        <v>3570</v>
      </c>
    </row>
    <row r="3188" customHeight="true" spans="5:5">
      <c r="E3188" s="7" t="s">
        <v>3571</v>
      </c>
    </row>
    <row r="3189" customHeight="true" spans="5:5">
      <c r="E3189" s="7" t="s">
        <v>3572</v>
      </c>
    </row>
    <row r="3190" customHeight="true" spans="5:5">
      <c r="E3190" s="7" t="s">
        <v>3573</v>
      </c>
    </row>
    <row r="3191" customHeight="true" spans="5:5">
      <c r="E3191" s="7" t="s">
        <v>3574</v>
      </c>
    </row>
    <row r="3192" customHeight="true" spans="5:5">
      <c r="E3192" s="7" t="s">
        <v>3575</v>
      </c>
    </row>
    <row r="3193" customHeight="true" spans="5:5">
      <c r="E3193" s="7" t="s">
        <v>3576</v>
      </c>
    </row>
    <row r="3194" customHeight="true" spans="5:5">
      <c r="E3194" s="7" t="s">
        <v>3577</v>
      </c>
    </row>
    <row r="3195" customHeight="true" spans="5:5">
      <c r="E3195" s="7" t="s">
        <v>3578</v>
      </c>
    </row>
    <row r="3196" customHeight="true" spans="5:5">
      <c r="E3196" s="7" t="s">
        <v>3579</v>
      </c>
    </row>
    <row r="3197" customHeight="true" spans="5:5">
      <c r="E3197" s="7" t="s">
        <v>3580</v>
      </c>
    </row>
    <row r="3198" customHeight="true" spans="5:5">
      <c r="E3198" s="7" t="s">
        <v>3581</v>
      </c>
    </row>
    <row r="3199" customHeight="true" spans="5:5">
      <c r="E3199" s="7" t="s">
        <v>3582</v>
      </c>
    </row>
    <row r="3200" customHeight="true" spans="5:5">
      <c r="E3200" s="7" t="s">
        <v>3583</v>
      </c>
    </row>
    <row r="3201" customHeight="true" spans="5:5">
      <c r="E3201" s="7" t="s">
        <v>3584</v>
      </c>
    </row>
    <row r="3202" customHeight="true" spans="5:5">
      <c r="E3202" s="7" t="s">
        <v>3585</v>
      </c>
    </row>
    <row r="3203" customHeight="true" spans="5:5">
      <c r="E3203" s="7" t="s">
        <v>3586</v>
      </c>
    </row>
    <row r="3204" customHeight="true" spans="5:5">
      <c r="E3204" s="7" t="s">
        <v>3587</v>
      </c>
    </row>
    <row r="3205" customHeight="true" spans="5:5">
      <c r="E3205" s="7" t="s">
        <v>3588</v>
      </c>
    </row>
    <row r="3206" customHeight="true" spans="5:5">
      <c r="E3206" s="7" t="s">
        <v>3589</v>
      </c>
    </row>
    <row r="3207" customHeight="true" spans="5:5">
      <c r="E3207" s="7" t="s">
        <v>3590</v>
      </c>
    </row>
    <row r="3208" customHeight="true" spans="5:5">
      <c r="E3208" s="7" t="s">
        <v>3591</v>
      </c>
    </row>
    <row r="3209" customHeight="true" spans="5:5">
      <c r="E3209" s="7" t="s">
        <v>3592</v>
      </c>
    </row>
    <row r="3210" customHeight="true" spans="5:5">
      <c r="E3210" s="7" t="s">
        <v>3593</v>
      </c>
    </row>
    <row r="3211" customHeight="true" spans="5:5">
      <c r="E3211" s="7" t="s">
        <v>3594</v>
      </c>
    </row>
    <row r="3212" customHeight="true" spans="5:5">
      <c r="E3212" s="7" t="s">
        <v>3595</v>
      </c>
    </row>
    <row r="3213" customHeight="true" spans="5:5">
      <c r="E3213" s="7" t="s">
        <v>3596</v>
      </c>
    </row>
    <row r="3214" customHeight="true" spans="5:5">
      <c r="E3214" s="7" t="s">
        <v>3597</v>
      </c>
    </row>
    <row r="3215" customHeight="true" spans="5:5">
      <c r="E3215" s="7" t="s">
        <v>3598</v>
      </c>
    </row>
    <row r="3216" customHeight="true" spans="5:5">
      <c r="E3216" s="7" t="s">
        <v>3599</v>
      </c>
    </row>
    <row r="3217" customHeight="true" spans="5:5">
      <c r="E3217" s="7" t="s">
        <v>3600</v>
      </c>
    </row>
    <row r="3218" customHeight="true" spans="5:5">
      <c r="E3218" s="7" t="s">
        <v>3601</v>
      </c>
    </row>
    <row r="3219" customHeight="true" spans="5:5">
      <c r="E3219" s="7" t="s">
        <v>3602</v>
      </c>
    </row>
    <row r="3220" customHeight="true" spans="5:5">
      <c r="E3220" s="7" t="s">
        <v>3603</v>
      </c>
    </row>
    <row r="3221" customHeight="true" spans="5:5">
      <c r="E3221" s="7" t="s">
        <v>3604</v>
      </c>
    </row>
    <row r="3222" customHeight="true" spans="5:5">
      <c r="E3222" s="7" t="s">
        <v>3605</v>
      </c>
    </row>
    <row r="3223" customHeight="true" spans="5:5">
      <c r="E3223" s="7" t="s">
        <v>3606</v>
      </c>
    </row>
    <row r="3224" customHeight="true" spans="5:5">
      <c r="E3224" s="7" t="s">
        <v>3607</v>
      </c>
    </row>
    <row r="3225" customHeight="true" spans="5:5">
      <c r="E3225" s="7" t="s">
        <v>3608</v>
      </c>
    </row>
    <row r="3226" customHeight="true" spans="5:5">
      <c r="E3226" s="7" t="s">
        <v>3609</v>
      </c>
    </row>
    <row r="3227" customHeight="true" spans="5:5">
      <c r="E3227" s="7" t="s">
        <v>3610</v>
      </c>
    </row>
    <row r="3228" customHeight="true" spans="5:5">
      <c r="E3228" s="7" t="s">
        <v>3611</v>
      </c>
    </row>
    <row r="3229" customHeight="true" spans="5:5">
      <c r="E3229" s="7" t="s">
        <v>3612</v>
      </c>
    </row>
    <row r="3230" customHeight="true" spans="5:5">
      <c r="E3230" s="7" t="s">
        <v>3613</v>
      </c>
    </row>
    <row r="3231" customHeight="true" spans="5:5">
      <c r="E3231" s="7" t="s">
        <v>3614</v>
      </c>
    </row>
    <row r="3232" customHeight="true" spans="5:5">
      <c r="E3232" s="7" t="s">
        <v>3615</v>
      </c>
    </row>
    <row r="3233" customHeight="true" spans="5:5">
      <c r="E3233" s="7" t="s">
        <v>3616</v>
      </c>
    </row>
    <row r="3234" customHeight="true" spans="5:5">
      <c r="E3234" s="7" t="s">
        <v>3617</v>
      </c>
    </row>
    <row r="3235" customHeight="true" spans="5:5">
      <c r="E3235" s="7" t="s">
        <v>3618</v>
      </c>
    </row>
    <row r="3236" customHeight="true" spans="5:5">
      <c r="E3236" s="7" t="s">
        <v>3619</v>
      </c>
    </row>
    <row r="3237" customHeight="true" spans="5:5">
      <c r="E3237" s="7" t="s">
        <v>3620</v>
      </c>
    </row>
    <row r="3238" customHeight="true" spans="5:5">
      <c r="E3238" s="7" t="s">
        <v>3621</v>
      </c>
    </row>
    <row r="3239" customHeight="true" spans="5:5">
      <c r="E3239" s="7" t="s">
        <v>3622</v>
      </c>
    </row>
    <row r="3240" customHeight="true" spans="5:5">
      <c r="E3240" s="7" t="s">
        <v>3623</v>
      </c>
    </row>
    <row r="3241" customHeight="true" spans="5:5">
      <c r="E3241" s="7" t="s">
        <v>3624</v>
      </c>
    </row>
    <row r="3242" customHeight="true" spans="5:5">
      <c r="E3242" s="7" t="s">
        <v>3625</v>
      </c>
    </row>
    <row r="3243" customHeight="true" spans="5:5">
      <c r="E3243" s="7" t="s">
        <v>3626</v>
      </c>
    </row>
    <row r="3244" customHeight="true" spans="5:5">
      <c r="E3244" s="7" t="s">
        <v>3627</v>
      </c>
    </row>
    <row r="3245" customHeight="true" spans="5:5">
      <c r="E3245" s="7" t="s">
        <v>3628</v>
      </c>
    </row>
    <row r="3246" customHeight="true" spans="5:5">
      <c r="E3246" s="7" t="s">
        <v>3629</v>
      </c>
    </row>
    <row r="3247" customHeight="true" spans="5:5">
      <c r="E3247" s="7" t="s">
        <v>3630</v>
      </c>
    </row>
    <row r="3248" customHeight="true" spans="5:5">
      <c r="E3248" s="7" t="s">
        <v>3631</v>
      </c>
    </row>
    <row r="3249" customHeight="true" spans="5:5">
      <c r="E3249" s="7" t="s">
        <v>3632</v>
      </c>
    </row>
    <row r="3250" customHeight="true" spans="5:5">
      <c r="E3250" s="7" t="s">
        <v>3633</v>
      </c>
    </row>
    <row r="3251" customHeight="true" spans="5:5">
      <c r="E3251" s="7" t="s">
        <v>3634</v>
      </c>
    </row>
    <row r="3252" customHeight="true" spans="5:5">
      <c r="E3252" s="7" t="s">
        <v>3635</v>
      </c>
    </row>
    <row r="3253" customHeight="true" spans="5:5">
      <c r="E3253" s="7" t="s">
        <v>3636</v>
      </c>
    </row>
    <row r="3254" customHeight="true" spans="5:5">
      <c r="E3254" s="7" t="s">
        <v>3637</v>
      </c>
    </row>
    <row r="3255" customHeight="true" spans="5:5">
      <c r="E3255" s="7" t="s">
        <v>3638</v>
      </c>
    </row>
    <row r="3256" customHeight="true" spans="5:5">
      <c r="E3256" s="7" t="s">
        <v>3639</v>
      </c>
    </row>
    <row r="3257" customHeight="true" spans="5:5">
      <c r="E3257" s="7" t="s">
        <v>3640</v>
      </c>
    </row>
    <row r="3258" customHeight="true" spans="5:5">
      <c r="E3258" s="7" t="s">
        <v>3641</v>
      </c>
    </row>
    <row r="3259" customHeight="true" spans="5:5">
      <c r="E3259" s="7" t="s">
        <v>3642</v>
      </c>
    </row>
    <row r="3260" customHeight="true" spans="5:5">
      <c r="E3260" s="7" t="s">
        <v>3643</v>
      </c>
    </row>
    <row r="3261" customHeight="true" spans="5:5">
      <c r="E3261" s="7" t="s">
        <v>3644</v>
      </c>
    </row>
    <row r="3262" customHeight="true" spans="5:5">
      <c r="E3262" s="7" t="s">
        <v>3645</v>
      </c>
    </row>
    <row r="3263" customHeight="true" spans="5:5">
      <c r="E3263" s="7" t="s">
        <v>3646</v>
      </c>
    </row>
    <row r="3264" customHeight="true" spans="5:5">
      <c r="E3264" s="7" t="s">
        <v>3647</v>
      </c>
    </row>
    <row r="3265" customHeight="true" spans="5:5">
      <c r="E3265" s="7" t="s">
        <v>3648</v>
      </c>
    </row>
    <row r="3266" customHeight="true" spans="5:5">
      <c r="E3266" s="7" t="s">
        <v>3649</v>
      </c>
    </row>
    <row r="3267" customHeight="true" spans="5:5">
      <c r="E3267" s="7" t="s">
        <v>3650</v>
      </c>
    </row>
    <row r="3268" customHeight="true" spans="5:5">
      <c r="E3268" s="7" t="s">
        <v>3651</v>
      </c>
    </row>
    <row r="3269" customHeight="true" spans="5:5">
      <c r="E3269" s="7" t="s">
        <v>3652</v>
      </c>
    </row>
    <row r="3270" customHeight="true" spans="5:5">
      <c r="E3270" s="7" t="s">
        <v>3653</v>
      </c>
    </row>
    <row r="3271" customHeight="true" spans="5:5">
      <c r="E3271" s="7" t="s">
        <v>3654</v>
      </c>
    </row>
    <row r="3272" customHeight="true" spans="5:5">
      <c r="E3272" s="7" t="s">
        <v>3655</v>
      </c>
    </row>
    <row r="3273" customHeight="true" spans="5:5">
      <c r="E3273" s="7" t="s">
        <v>3656</v>
      </c>
    </row>
    <row r="3274" customHeight="true" spans="5:5">
      <c r="E3274" s="7" t="s">
        <v>3657</v>
      </c>
    </row>
    <row r="3275" customHeight="true" spans="5:5">
      <c r="E3275" s="7" t="s">
        <v>3658</v>
      </c>
    </row>
    <row r="3276" customHeight="true" spans="5:5">
      <c r="E3276" s="7" t="s">
        <v>3659</v>
      </c>
    </row>
    <row r="3277" customHeight="true" spans="5:5">
      <c r="E3277" s="7" t="s">
        <v>3660</v>
      </c>
    </row>
    <row r="3278" customHeight="true" spans="5:5">
      <c r="E3278" s="7" t="s">
        <v>3661</v>
      </c>
    </row>
    <row r="3279" customHeight="true" spans="5:5">
      <c r="E3279" s="7" t="s">
        <v>3662</v>
      </c>
    </row>
    <row r="3280" customHeight="true" spans="5:5">
      <c r="E3280" s="7" t="s">
        <v>3663</v>
      </c>
    </row>
    <row r="3281" customHeight="true" spans="5:5">
      <c r="E3281" s="7" t="s">
        <v>3664</v>
      </c>
    </row>
    <row r="3282" customHeight="true" spans="5:5">
      <c r="E3282" s="7" t="s">
        <v>3665</v>
      </c>
    </row>
    <row r="3283" customHeight="true" spans="5:5">
      <c r="E3283" s="7" t="s">
        <v>3666</v>
      </c>
    </row>
    <row r="3284" customHeight="true" spans="5:5">
      <c r="E3284" s="7" t="s">
        <v>3667</v>
      </c>
    </row>
    <row r="3285" customHeight="true" spans="5:5">
      <c r="E3285" s="7" t="s">
        <v>3668</v>
      </c>
    </row>
    <row r="3286" customHeight="true" spans="5:5">
      <c r="E3286" s="7" t="s">
        <v>3669</v>
      </c>
    </row>
    <row r="3287" customHeight="true" spans="5:5">
      <c r="E3287" s="7" t="s">
        <v>3670</v>
      </c>
    </row>
    <row r="3288" customHeight="true" spans="5:5">
      <c r="E3288" s="7" t="s">
        <v>3671</v>
      </c>
    </row>
    <row r="3289" customHeight="true" spans="5:5">
      <c r="E3289" s="7" t="s">
        <v>3672</v>
      </c>
    </row>
    <row r="3290" customHeight="true" spans="5:5">
      <c r="E3290" s="7" t="s">
        <v>3673</v>
      </c>
    </row>
    <row r="3291" customHeight="true" spans="5:5">
      <c r="E3291" s="7" t="s">
        <v>3674</v>
      </c>
    </row>
    <row r="3292" customHeight="true" spans="5:5">
      <c r="E3292" s="7" t="s">
        <v>3675</v>
      </c>
    </row>
    <row r="3293" customHeight="true" spans="5:5">
      <c r="E3293" s="7" t="s">
        <v>3676</v>
      </c>
    </row>
    <row r="3294" customHeight="true" spans="5:5">
      <c r="E3294" s="7" t="s">
        <v>3677</v>
      </c>
    </row>
    <row r="3295" customHeight="true" spans="5:5">
      <c r="E3295" s="7" t="s">
        <v>3678</v>
      </c>
    </row>
    <row r="3296" customHeight="true" spans="5:5">
      <c r="E3296" s="7" t="s">
        <v>3679</v>
      </c>
    </row>
    <row r="3297" customHeight="true" spans="5:5">
      <c r="E3297" s="7" t="s">
        <v>3680</v>
      </c>
    </row>
    <row r="3298" customHeight="true" spans="5:5">
      <c r="E3298" s="7" t="s">
        <v>3681</v>
      </c>
    </row>
    <row r="3299" customHeight="true" spans="5:5">
      <c r="E3299" s="7" t="s">
        <v>3682</v>
      </c>
    </row>
    <row r="3300" customHeight="true" spans="5:5">
      <c r="E3300" s="7" t="s">
        <v>3683</v>
      </c>
    </row>
    <row r="3301" customHeight="true" spans="5:5">
      <c r="E3301" s="7" t="s">
        <v>3684</v>
      </c>
    </row>
    <row r="3302" customHeight="true" spans="5:5">
      <c r="E3302" s="7" t="s">
        <v>3685</v>
      </c>
    </row>
    <row r="3303" customHeight="true" spans="5:5">
      <c r="E3303" s="7" t="s">
        <v>3686</v>
      </c>
    </row>
    <row r="3304" customHeight="true" spans="5:5">
      <c r="E3304" s="7" t="s">
        <v>3687</v>
      </c>
    </row>
    <row r="3305" customHeight="true" spans="5:5">
      <c r="E3305" s="7" t="s">
        <v>3688</v>
      </c>
    </row>
    <row r="3306" customHeight="true" spans="5:5">
      <c r="E3306" s="7" t="s">
        <v>3689</v>
      </c>
    </row>
    <row r="3307" customHeight="true" spans="5:5">
      <c r="E3307" s="7" t="s">
        <v>3690</v>
      </c>
    </row>
    <row r="3308" customHeight="true" spans="5:5">
      <c r="E3308" s="7" t="s">
        <v>3691</v>
      </c>
    </row>
    <row r="3309" customHeight="true" spans="5:5">
      <c r="E3309" s="7" t="s">
        <v>3692</v>
      </c>
    </row>
    <row r="3310" customHeight="true" spans="5:5">
      <c r="E3310" s="7" t="s">
        <v>3693</v>
      </c>
    </row>
    <row r="3311" customHeight="true" spans="5:5">
      <c r="E3311" s="7" t="s">
        <v>3694</v>
      </c>
    </row>
    <row r="3312" customHeight="true" spans="5:5">
      <c r="E3312" s="7" t="s">
        <v>3695</v>
      </c>
    </row>
    <row r="3313" customHeight="true" spans="5:5">
      <c r="E3313" s="7" t="s">
        <v>3696</v>
      </c>
    </row>
    <row r="3314" customHeight="true" spans="5:5">
      <c r="E3314" s="7" t="s">
        <v>3697</v>
      </c>
    </row>
    <row r="3315" customHeight="true" spans="5:5">
      <c r="E3315" s="7" t="s">
        <v>3698</v>
      </c>
    </row>
    <row r="3316" customHeight="true" spans="5:5">
      <c r="E3316" s="7" t="s">
        <v>3699</v>
      </c>
    </row>
    <row r="3317" customHeight="true" spans="5:5">
      <c r="E3317" s="7" t="s">
        <v>3700</v>
      </c>
    </row>
    <row r="3318" customHeight="true" spans="5:5">
      <c r="E3318" s="7" t="s">
        <v>3701</v>
      </c>
    </row>
    <row r="3319" customHeight="true" spans="5:5">
      <c r="E3319" s="7" t="s">
        <v>3702</v>
      </c>
    </row>
    <row r="3320" customHeight="true" spans="5:5">
      <c r="E3320" s="7" t="s">
        <v>3703</v>
      </c>
    </row>
    <row r="3321" customHeight="true" spans="5:5">
      <c r="E3321" s="7" t="s">
        <v>3704</v>
      </c>
    </row>
    <row r="3322" customHeight="true" spans="5:5">
      <c r="E3322" s="7" t="s">
        <v>3705</v>
      </c>
    </row>
    <row r="3323" customHeight="true" spans="5:5">
      <c r="E3323" s="7" t="s">
        <v>3706</v>
      </c>
    </row>
    <row r="3324" customHeight="true" spans="5:5">
      <c r="E3324" s="7" t="s">
        <v>3707</v>
      </c>
    </row>
    <row r="3325" customHeight="true" spans="5:5">
      <c r="E3325" s="7" t="s">
        <v>3708</v>
      </c>
    </row>
    <row r="3326" customHeight="true" spans="5:5">
      <c r="E3326" s="7" t="s">
        <v>3709</v>
      </c>
    </row>
    <row r="3327" customHeight="true" spans="5:5">
      <c r="E3327" s="7" t="s">
        <v>3710</v>
      </c>
    </row>
    <row r="3328" customHeight="true" spans="5:5">
      <c r="E3328" s="7" t="s">
        <v>3711</v>
      </c>
    </row>
    <row r="3329" customHeight="true" spans="5:5">
      <c r="E3329" s="7" t="s">
        <v>3712</v>
      </c>
    </row>
    <row r="3330" customHeight="true" spans="5:5">
      <c r="E3330" s="7" t="s">
        <v>3713</v>
      </c>
    </row>
    <row r="3331" customHeight="true" spans="5:5">
      <c r="E3331" s="7" t="s">
        <v>3714</v>
      </c>
    </row>
    <row r="3332" customHeight="true" spans="5:5">
      <c r="E3332" s="7" t="s">
        <v>3715</v>
      </c>
    </row>
    <row r="3333" customHeight="true" spans="5:5">
      <c r="E3333" s="7" t="s">
        <v>3716</v>
      </c>
    </row>
    <row r="3334" customHeight="true" spans="5:5">
      <c r="E3334" s="7" t="s">
        <v>3717</v>
      </c>
    </row>
    <row r="3335" customHeight="true" spans="5:5">
      <c r="E3335" s="7" t="s">
        <v>3718</v>
      </c>
    </row>
    <row r="3336" customHeight="true" spans="5:5">
      <c r="E3336" s="7" t="s">
        <v>3719</v>
      </c>
    </row>
    <row r="3337" customHeight="true" spans="5:5">
      <c r="E3337" s="7" t="s">
        <v>3720</v>
      </c>
    </row>
    <row r="3338" customHeight="true" spans="5:5">
      <c r="E3338" s="7" t="s">
        <v>3721</v>
      </c>
    </row>
    <row r="3339" customHeight="true" spans="5:5">
      <c r="E3339" s="7" t="s">
        <v>3722</v>
      </c>
    </row>
    <row r="3340" customHeight="true" spans="5:5">
      <c r="E3340" s="7" t="s">
        <v>3723</v>
      </c>
    </row>
    <row r="3341" customHeight="true" spans="5:5">
      <c r="E3341" s="7" t="s">
        <v>3724</v>
      </c>
    </row>
    <row r="3342" customHeight="true" spans="5:5">
      <c r="E3342" s="7" t="s">
        <v>3725</v>
      </c>
    </row>
    <row r="3343" customHeight="true" spans="5:5">
      <c r="E3343" s="7" t="s">
        <v>3726</v>
      </c>
    </row>
    <row r="3344" customHeight="true" spans="5:5">
      <c r="E3344" s="7" t="s">
        <v>3727</v>
      </c>
    </row>
    <row r="3345" customHeight="true" spans="5:5">
      <c r="E3345" s="7" t="s">
        <v>3728</v>
      </c>
    </row>
    <row r="3346" customHeight="true" spans="5:5">
      <c r="E3346" s="7" t="s">
        <v>3729</v>
      </c>
    </row>
    <row r="3347" customHeight="true" spans="5:5">
      <c r="E3347" s="7" t="s">
        <v>3730</v>
      </c>
    </row>
    <row r="3348" customHeight="true" spans="5:5">
      <c r="E3348" s="7" t="s">
        <v>3731</v>
      </c>
    </row>
    <row r="3349" customHeight="true" spans="5:5">
      <c r="E3349" s="7" t="s">
        <v>3732</v>
      </c>
    </row>
    <row r="3350" customHeight="true" spans="5:5">
      <c r="E3350" s="7" t="s">
        <v>3733</v>
      </c>
    </row>
    <row r="3351" customHeight="true" spans="5:5">
      <c r="E3351" s="7" t="s">
        <v>3734</v>
      </c>
    </row>
    <row r="3352" customHeight="true" spans="5:5">
      <c r="E3352" s="7" t="s">
        <v>3735</v>
      </c>
    </row>
    <row r="3353" customHeight="true" spans="5:5">
      <c r="E3353" s="7" t="s">
        <v>3736</v>
      </c>
    </row>
    <row r="3354" customHeight="true" spans="5:5">
      <c r="E3354" s="7" t="s">
        <v>3737</v>
      </c>
    </row>
    <row r="3355" customHeight="true" spans="5:5">
      <c r="E3355" s="7" t="s">
        <v>3738</v>
      </c>
    </row>
    <row r="3356" customHeight="true" spans="5:5">
      <c r="E3356" s="7" t="s">
        <v>3739</v>
      </c>
    </row>
    <row r="3357" customHeight="true" spans="5:5">
      <c r="E3357" s="7" t="s">
        <v>3740</v>
      </c>
    </row>
    <row r="3358" customHeight="true" spans="5:5">
      <c r="E3358" s="7" t="s">
        <v>3741</v>
      </c>
    </row>
    <row r="3359" customHeight="true" spans="5:5">
      <c r="E3359" s="7" t="s">
        <v>3742</v>
      </c>
    </row>
    <row r="3360" customHeight="true" spans="5:5">
      <c r="E3360" s="7" t="s">
        <v>3743</v>
      </c>
    </row>
    <row r="3361" customHeight="true" spans="5:5">
      <c r="E3361" s="7" t="s">
        <v>3744</v>
      </c>
    </row>
    <row r="3362" customHeight="true" spans="5:5">
      <c r="E3362" s="7" t="s">
        <v>3745</v>
      </c>
    </row>
    <row r="3363" customHeight="true" spans="5:5">
      <c r="E3363" s="7" t="s">
        <v>3746</v>
      </c>
    </row>
    <row r="3364" customHeight="true" spans="5:5">
      <c r="E3364" s="7" t="s">
        <v>3747</v>
      </c>
    </row>
    <row r="3365" customHeight="true" spans="5:5">
      <c r="E3365" s="7" t="s">
        <v>3748</v>
      </c>
    </row>
    <row r="3366" customHeight="true" spans="5:5">
      <c r="E3366" s="7" t="s">
        <v>3749</v>
      </c>
    </row>
    <row r="3367" customHeight="true" spans="5:5">
      <c r="E3367" s="7" t="s">
        <v>3750</v>
      </c>
    </row>
    <row r="3368" customHeight="true" spans="5:5">
      <c r="E3368" s="7" t="s">
        <v>3751</v>
      </c>
    </row>
    <row r="3369" customHeight="true" spans="5:5">
      <c r="E3369" s="7" t="s">
        <v>3752</v>
      </c>
    </row>
    <row r="3370" customHeight="true" spans="5:5">
      <c r="E3370" s="7" t="s">
        <v>3753</v>
      </c>
    </row>
    <row r="3371" customHeight="true" spans="5:5">
      <c r="E3371" s="7" t="s">
        <v>3754</v>
      </c>
    </row>
    <row r="3372" customHeight="true" spans="5:5">
      <c r="E3372" s="7" t="s">
        <v>3755</v>
      </c>
    </row>
    <row r="3373" customHeight="true" spans="5:5">
      <c r="E3373" s="7" t="s">
        <v>3756</v>
      </c>
    </row>
    <row r="3374" customHeight="true" spans="5:5">
      <c r="E3374" s="7" t="s">
        <v>3757</v>
      </c>
    </row>
    <row r="3375" customHeight="true" spans="5:5">
      <c r="E3375" s="7" t="s">
        <v>3758</v>
      </c>
    </row>
    <row r="3376" customHeight="true" spans="5:5">
      <c r="E3376" s="7" t="s">
        <v>3759</v>
      </c>
    </row>
    <row r="3377" customHeight="true" spans="5:5">
      <c r="E3377" s="7" t="s">
        <v>3760</v>
      </c>
    </row>
    <row r="3378" customHeight="true" spans="5:5">
      <c r="E3378" s="7" t="s">
        <v>3761</v>
      </c>
    </row>
    <row r="3379" customHeight="true" spans="5:5">
      <c r="E3379" s="7" t="s">
        <v>3762</v>
      </c>
    </row>
    <row r="3380" customHeight="true" spans="5:5">
      <c r="E3380" s="7" t="s">
        <v>3763</v>
      </c>
    </row>
    <row r="3381" customHeight="true" spans="5:5">
      <c r="E3381" s="7" t="s">
        <v>3764</v>
      </c>
    </row>
    <row r="3382" customHeight="true" spans="5:5">
      <c r="E3382" s="7" t="s">
        <v>3765</v>
      </c>
    </row>
    <row r="3383" customHeight="true" spans="5:5">
      <c r="E3383" s="7" t="s">
        <v>3766</v>
      </c>
    </row>
    <row r="3384" customHeight="true" spans="5:5">
      <c r="E3384" s="7" t="s">
        <v>3767</v>
      </c>
    </row>
    <row r="3385" customHeight="true" spans="5:5">
      <c r="E3385" s="7" t="s">
        <v>3768</v>
      </c>
    </row>
    <row r="3386" customHeight="true" spans="5:5">
      <c r="E3386" s="7" t="s">
        <v>3769</v>
      </c>
    </row>
    <row r="3387" customHeight="true" spans="5:5">
      <c r="E3387" s="7" t="s">
        <v>3770</v>
      </c>
    </row>
    <row r="3388" customHeight="true" spans="5:5">
      <c r="E3388" s="7" t="s">
        <v>3771</v>
      </c>
    </row>
    <row r="3389" customHeight="true" spans="5:5">
      <c r="E3389" s="7" t="s">
        <v>3772</v>
      </c>
    </row>
    <row r="3390" customHeight="true" spans="5:5">
      <c r="E3390" s="7" t="s">
        <v>3773</v>
      </c>
    </row>
    <row r="3391" customHeight="true" spans="5:5">
      <c r="E3391" s="7" t="s">
        <v>3774</v>
      </c>
    </row>
    <row r="3392" customHeight="true" spans="5:5">
      <c r="E3392" s="7" t="s">
        <v>3775</v>
      </c>
    </row>
    <row r="3393" customHeight="true" spans="5:5">
      <c r="E3393" s="7" t="s">
        <v>3776</v>
      </c>
    </row>
    <row r="3394" customHeight="true" spans="5:5">
      <c r="E3394" s="7" t="s">
        <v>3777</v>
      </c>
    </row>
    <row r="3395" customHeight="true" spans="5:5">
      <c r="E3395" s="7" t="s">
        <v>3778</v>
      </c>
    </row>
    <row r="3396" customHeight="true" spans="5:5">
      <c r="E3396" s="7" t="s">
        <v>3779</v>
      </c>
    </row>
    <row r="3397" customHeight="true" spans="5:5">
      <c r="E3397" s="7" t="s">
        <v>3780</v>
      </c>
    </row>
    <row r="3398" customHeight="true" spans="5:5">
      <c r="E3398" s="7" t="s">
        <v>3781</v>
      </c>
    </row>
    <row r="3399" customHeight="true" spans="5:5">
      <c r="E3399" s="7" t="s">
        <v>3782</v>
      </c>
    </row>
    <row r="3400" customHeight="true" spans="5:5">
      <c r="E3400" s="7" t="s">
        <v>3783</v>
      </c>
    </row>
    <row r="3401" customHeight="true" spans="5:5">
      <c r="E3401" s="7" t="s">
        <v>3784</v>
      </c>
    </row>
    <row r="3402" customHeight="true" spans="5:5">
      <c r="E3402" s="7" t="s">
        <v>3785</v>
      </c>
    </row>
    <row r="3403" customHeight="true" spans="5:5">
      <c r="E3403" s="7" t="s">
        <v>3786</v>
      </c>
    </row>
    <row r="3404" customHeight="true" spans="5:5">
      <c r="E3404" s="7" t="s">
        <v>3787</v>
      </c>
    </row>
    <row r="3405" customHeight="true" spans="5:5">
      <c r="E3405" s="7" t="s">
        <v>3788</v>
      </c>
    </row>
    <row r="3406" customHeight="true" spans="5:5">
      <c r="E3406" s="7" t="s">
        <v>3789</v>
      </c>
    </row>
    <row r="3407" customHeight="true" spans="5:5">
      <c r="E3407" s="7" t="s">
        <v>3790</v>
      </c>
    </row>
    <row r="3408" customHeight="true" spans="5:5">
      <c r="E3408" s="7" t="s">
        <v>3791</v>
      </c>
    </row>
    <row r="3409" customHeight="true" spans="5:5">
      <c r="E3409" s="7" t="s">
        <v>3792</v>
      </c>
    </row>
    <row r="3410" customHeight="true" spans="5:5">
      <c r="E3410" s="7" t="s">
        <v>3793</v>
      </c>
    </row>
    <row r="3411" customHeight="true" spans="5:5">
      <c r="E3411" s="7" t="s">
        <v>3794</v>
      </c>
    </row>
    <row r="3412" customHeight="true" spans="5:5">
      <c r="E3412" s="7" t="s">
        <v>3795</v>
      </c>
    </row>
    <row r="3413" customHeight="true" spans="5:5">
      <c r="E3413" s="7" t="s">
        <v>3796</v>
      </c>
    </row>
    <row r="3414" customHeight="true" spans="5:5">
      <c r="E3414" s="7" t="s">
        <v>3797</v>
      </c>
    </row>
    <row r="3415" customHeight="true" spans="5:5">
      <c r="E3415" s="7" t="s">
        <v>3798</v>
      </c>
    </row>
    <row r="3416" customHeight="true" spans="5:5">
      <c r="E3416" s="7" t="s">
        <v>3799</v>
      </c>
    </row>
    <row r="3417" customHeight="true" spans="5:5">
      <c r="E3417" s="7" t="s">
        <v>3800</v>
      </c>
    </row>
    <row r="3418" customHeight="true" spans="5:5">
      <c r="E3418" s="7" t="s">
        <v>3801</v>
      </c>
    </row>
    <row r="3419" customHeight="true" spans="5:5">
      <c r="E3419" s="7" t="s">
        <v>3802</v>
      </c>
    </row>
    <row r="3420" customHeight="true" spans="5:5">
      <c r="E3420" s="7" t="s">
        <v>3803</v>
      </c>
    </row>
    <row r="3421" customHeight="true" spans="5:5">
      <c r="E3421" s="7" t="s">
        <v>3804</v>
      </c>
    </row>
    <row r="3422" customHeight="true" spans="5:5">
      <c r="E3422" s="7" t="s">
        <v>3805</v>
      </c>
    </row>
    <row r="3423" customHeight="true" spans="5:5">
      <c r="E3423" s="7" t="s">
        <v>3806</v>
      </c>
    </row>
    <row r="3424" customHeight="true" spans="5:5">
      <c r="E3424" s="7" t="s">
        <v>3807</v>
      </c>
    </row>
    <row r="3425" customHeight="true" spans="5:5">
      <c r="E3425" s="7" t="s">
        <v>3808</v>
      </c>
    </row>
    <row r="3426" customHeight="true" spans="5:5">
      <c r="E3426" s="7" t="s">
        <v>3809</v>
      </c>
    </row>
    <row r="3427" customHeight="true" spans="5:5">
      <c r="E3427" s="7" t="s">
        <v>3810</v>
      </c>
    </row>
    <row r="3428" customHeight="true" spans="5:5">
      <c r="E3428" s="7" t="s">
        <v>3811</v>
      </c>
    </row>
    <row r="3429" customHeight="true" spans="5:5">
      <c r="E3429" s="7" t="s">
        <v>3812</v>
      </c>
    </row>
    <row r="3430" customHeight="true" spans="5:5">
      <c r="E3430" s="7" t="s">
        <v>3813</v>
      </c>
    </row>
    <row r="3431" customHeight="true" spans="5:5">
      <c r="E3431" s="7" t="s">
        <v>3814</v>
      </c>
    </row>
    <row r="3432" customHeight="true" spans="5:5">
      <c r="E3432" s="7" t="s">
        <v>3815</v>
      </c>
    </row>
    <row r="3433" customHeight="true" spans="5:5">
      <c r="E3433" s="7" t="s">
        <v>3816</v>
      </c>
    </row>
    <row r="3434" customHeight="true" spans="5:5">
      <c r="E3434" s="7" t="s">
        <v>3817</v>
      </c>
    </row>
    <row r="3435" customHeight="true" spans="5:5">
      <c r="E3435" s="7" t="s">
        <v>3818</v>
      </c>
    </row>
    <row r="3436" customHeight="true" spans="5:5">
      <c r="E3436" s="7" t="s">
        <v>3819</v>
      </c>
    </row>
    <row r="3437" customHeight="true" spans="5:5">
      <c r="E3437" s="7" t="s">
        <v>3820</v>
      </c>
    </row>
    <row r="3438" customHeight="true" spans="5:5">
      <c r="E3438" s="7" t="s">
        <v>3821</v>
      </c>
    </row>
    <row r="3439" customHeight="true" spans="5:5">
      <c r="E3439" s="7" t="s">
        <v>3822</v>
      </c>
    </row>
    <row r="3440" customHeight="true" spans="5:5">
      <c r="E3440" s="7" t="s">
        <v>3823</v>
      </c>
    </row>
    <row r="3441" customHeight="true" spans="5:5">
      <c r="E3441" s="7" t="s">
        <v>3824</v>
      </c>
    </row>
    <row r="3442" customHeight="true" spans="5:5">
      <c r="E3442" s="7" t="s">
        <v>3825</v>
      </c>
    </row>
    <row r="3443" customHeight="true" spans="5:5">
      <c r="E3443" s="7" t="s">
        <v>3826</v>
      </c>
    </row>
    <row r="3444" customHeight="true" spans="5:5">
      <c r="E3444" s="7" t="s">
        <v>3827</v>
      </c>
    </row>
    <row r="3445" customHeight="true" spans="5:5">
      <c r="E3445" s="7" t="s">
        <v>3828</v>
      </c>
    </row>
    <row r="3446" customHeight="true" spans="5:5">
      <c r="E3446" s="7" t="s">
        <v>3829</v>
      </c>
    </row>
    <row r="3447" customHeight="true" spans="5:5">
      <c r="E3447" s="7" t="s">
        <v>3830</v>
      </c>
    </row>
    <row r="3448" customHeight="true" spans="5:5">
      <c r="E3448" s="7" t="s">
        <v>3831</v>
      </c>
    </row>
    <row r="3449" customHeight="true" spans="5:5">
      <c r="E3449" s="7" t="s">
        <v>3832</v>
      </c>
    </row>
    <row r="3450" customHeight="true" spans="5:5">
      <c r="E3450" s="7" t="s">
        <v>3833</v>
      </c>
    </row>
    <row r="3451" customHeight="true" spans="5:5">
      <c r="E3451" s="7" t="s">
        <v>3834</v>
      </c>
    </row>
    <row r="3452" customHeight="true" spans="5:5">
      <c r="E3452" s="7" t="s">
        <v>3835</v>
      </c>
    </row>
    <row r="3453" customHeight="true" spans="5:5">
      <c r="E3453" s="7" t="s">
        <v>3836</v>
      </c>
    </row>
    <row r="3454" customHeight="true" spans="5:5">
      <c r="E3454" s="7" t="s">
        <v>3837</v>
      </c>
    </row>
    <row r="3455" customHeight="true" spans="5:5">
      <c r="E3455" s="7" t="s">
        <v>3838</v>
      </c>
    </row>
    <row r="3456" customHeight="true" spans="5:5">
      <c r="E3456" s="7" t="s">
        <v>3839</v>
      </c>
    </row>
    <row r="3457" customHeight="true" spans="5:5">
      <c r="E3457" s="7" t="s">
        <v>3840</v>
      </c>
    </row>
    <row r="3458" customHeight="true" spans="5:5">
      <c r="E3458" s="7" t="s">
        <v>3841</v>
      </c>
    </row>
    <row r="3459" customHeight="true" spans="5:5">
      <c r="E3459" s="7" t="s">
        <v>3842</v>
      </c>
    </row>
    <row r="3460" customHeight="true" spans="5:5">
      <c r="E3460" s="7" t="s">
        <v>3843</v>
      </c>
    </row>
    <row r="3461" customHeight="true" spans="5:5">
      <c r="E3461" s="7" t="s">
        <v>3844</v>
      </c>
    </row>
    <row r="3462" customHeight="true" spans="5:5">
      <c r="E3462" s="7" t="s">
        <v>3845</v>
      </c>
    </row>
    <row r="3463" customHeight="true" spans="5:5">
      <c r="E3463" s="7" t="s">
        <v>3846</v>
      </c>
    </row>
    <row r="3464" customHeight="true" spans="5:5">
      <c r="E3464" s="7" t="s">
        <v>3847</v>
      </c>
    </row>
    <row r="3465" customHeight="true" spans="5:5">
      <c r="E3465" s="7" t="s">
        <v>3848</v>
      </c>
    </row>
    <row r="3466" customHeight="true" spans="5:5">
      <c r="E3466" s="7" t="s">
        <v>3849</v>
      </c>
    </row>
    <row r="3467" customHeight="true" spans="5:5">
      <c r="E3467" s="7" t="s">
        <v>3850</v>
      </c>
    </row>
    <row r="3468" customHeight="true" spans="5:5">
      <c r="E3468" s="7" t="s">
        <v>3851</v>
      </c>
    </row>
    <row r="3469" customHeight="true" spans="5:5">
      <c r="E3469" s="7" t="s">
        <v>3852</v>
      </c>
    </row>
    <row r="3470" customHeight="true" spans="5:5">
      <c r="E3470" s="7" t="s">
        <v>3853</v>
      </c>
    </row>
    <row r="3471" customHeight="true" spans="5:5">
      <c r="E3471" s="7" t="s">
        <v>3854</v>
      </c>
    </row>
    <row r="3472" customHeight="true" spans="5:5">
      <c r="E3472" s="7" t="s">
        <v>3855</v>
      </c>
    </row>
    <row r="3473" customHeight="true" spans="5:5">
      <c r="E3473" s="7" t="s">
        <v>3856</v>
      </c>
    </row>
    <row r="3474" customHeight="true" spans="5:5">
      <c r="E3474" s="7" t="s">
        <v>3857</v>
      </c>
    </row>
    <row r="3475" customHeight="true" spans="5:5">
      <c r="E3475" s="7" t="s">
        <v>3858</v>
      </c>
    </row>
    <row r="3476" customHeight="true" spans="5:5">
      <c r="E3476" s="7" t="s">
        <v>3859</v>
      </c>
    </row>
    <row r="3477" customHeight="true" spans="5:5">
      <c r="E3477" s="7" t="s">
        <v>3860</v>
      </c>
    </row>
    <row r="3478" customHeight="true" spans="5:5">
      <c r="E3478" s="7" t="s">
        <v>3861</v>
      </c>
    </row>
    <row r="3479" customHeight="true" spans="5:5">
      <c r="E3479" s="7" t="s">
        <v>3862</v>
      </c>
    </row>
    <row r="3480" customHeight="true" spans="5:5">
      <c r="E3480" s="7" t="s">
        <v>3863</v>
      </c>
    </row>
    <row r="3481" customHeight="true" spans="5:5">
      <c r="E3481" s="7" t="s">
        <v>3864</v>
      </c>
    </row>
    <row r="3482" customHeight="true" spans="5:5">
      <c r="E3482" s="7" t="s">
        <v>3865</v>
      </c>
    </row>
    <row r="3483" customHeight="true" spans="5:5">
      <c r="E3483" s="7" t="s">
        <v>3866</v>
      </c>
    </row>
    <row r="3484" customHeight="true" spans="5:5">
      <c r="E3484" s="7" t="s">
        <v>3867</v>
      </c>
    </row>
    <row r="3485" customHeight="true" spans="5:5">
      <c r="E3485" s="7" t="s">
        <v>3868</v>
      </c>
    </row>
    <row r="3486" customHeight="true" spans="5:5">
      <c r="E3486" s="7" t="s">
        <v>3869</v>
      </c>
    </row>
    <row r="3487" customHeight="true" spans="5:5">
      <c r="E3487" s="7" t="s">
        <v>3870</v>
      </c>
    </row>
    <row r="3488" customHeight="true" spans="5:5">
      <c r="E3488" s="7" t="s">
        <v>3871</v>
      </c>
    </row>
    <row r="3489" customHeight="true" spans="5:5">
      <c r="E3489" s="7" t="s">
        <v>3872</v>
      </c>
    </row>
    <row r="3490" customHeight="true" spans="5:5">
      <c r="E3490" s="7" t="s">
        <v>3873</v>
      </c>
    </row>
    <row r="3491" customHeight="true" spans="5:5">
      <c r="E3491" s="7" t="s">
        <v>3874</v>
      </c>
    </row>
    <row r="3492" customHeight="true" spans="5:5">
      <c r="E3492" s="7" t="s">
        <v>3875</v>
      </c>
    </row>
    <row r="3493" customHeight="true" spans="5:5">
      <c r="E3493" s="7" t="s">
        <v>3876</v>
      </c>
    </row>
    <row r="3494" customHeight="true" spans="5:5">
      <c r="E3494" s="7" t="s">
        <v>3877</v>
      </c>
    </row>
    <row r="3495" customHeight="true" spans="5:5">
      <c r="E3495" s="7" t="s">
        <v>3878</v>
      </c>
    </row>
    <row r="3496" customHeight="true" spans="5:5">
      <c r="E3496" s="7" t="s">
        <v>3879</v>
      </c>
    </row>
    <row r="3497" customHeight="true" spans="5:5">
      <c r="E3497" s="7" t="s">
        <v>3880</v>
      </c>
    </row>
    <row r="3498" customHeight="true" spans="5:5">
      <c r="E3498" s="7" t="s">
        <v>3881</v>
      </c>
    </row>
    <row r="3499" customHeight="true" spans="5:5">
      <c r="E3499" s="7" t="s">
        <v>3882</v>
      </c>
    </row>
    <row r="3500" customHeight="true" spans="5:5">
      <c r="E3500" s="7" t="s">
        <v>3883</v>
      </c>
    </row>
    <row r="3501" customHeight="true" spans="5:5">
      <c r="E3501" s="7" t="s">
        <v>3884</v>
      </c>
    </row>
    <row r="3502" customHeight="true" spans="5:5">
      <c r="E3502" s="7" t="s">
        <v>3885</v>
      </c>
    </row>
    <row r="3503" customHeight="true" spans="5:5">
      <c r="E3503" s="7" t="s">
        <v>3886</v>
      </c>
    </row>
    <row r="3504" customHeight="true" spans="5:5">
      <c r="E3504" s="7" t="s">
        <v>3887</v>
      </c>
    </row>
    <row r="3505" customHeight="true" spans="5:5">
      <c r="E3505" s="7" t="s">
        <v>3888</v>
      </c>
    </row>
    <row r="3506" customHeight="true" spans="5:5">
      <c r="E3506" s="7" t="s">
        <v>3889</v>
      </c>
    </row>
    <row r="3507" customHeight="true" spans="5:5">
      <c r="E3507" s="7" t="s">
        <v>3890</v>
      </c>
    </row>
    <row r="3508" customHeight="true" spans="5:5">
      <c r="E3508" s="7" t="s">
        <v>3891</v>
      </c>
    </row>
    <row r="3509" customHeight="true" spans="5:5">
      <c r="E3509" s="7" t="s">
        <v>3892</v>
      </c>
    </row>
    <row r="3510" customHeight="true" spans="5:5">
      <c r="E3510" s="7" t="s">
        <v>3893</v>
      </c>
    </row>
    <row r="3511" customHeight="true" spans="5:5">
      <c r="E3511" s="7" t="s">
        <v>3894</v>
      </c>
    </row>
    <row r="3512" customHeight="true" spans="5:5">
      <c r="E3512" s="7" t="s">
        <v>3895</v>
      </c>
    </row>
    <row r="3513" customHeight="true" spans="5:5">
      <c r="E3513" s="7" t="s">
        <v>3896</v>
      </c>
    </row>
    <row r="3514" customHeight="true" spans="5:5">
      <c r="E3514" s="7" t="s">
        <v>3897</v>
      </c>
    </row>
    <row r="3515" customHeight="true" spans="5:5">
      <c r="E3515" s="7" t="s">
        <v>3898</v>
      </c>
    </row>
    <row r="3516" customHeight="true" spans="5:5">
      <c r="E3516" s="7" t="s">
        <v>3899</v>
      </c>
    </row>
    <row r="3517" customHeight="true" spans="5:5">
      <c r="E3517" s="7" t="s">
        <v>3900</v>
      </c>
    </row>
    <row r="3518" customHeight="true" spans="5:5">
      <c r="E3518" s="7" t="s">
        <v>3901</v>
      </c>
    </row>
    <row r="3519" customHeight="true" spans="5:5">
      <c r="E3519" s="7" t="s">
        <v>3902</v>
      </c>
    </row>
    <row r="3520" customHeight="true" spans="5:5">
      <c r="E3520" s="7" t="s">
        <v>3903</v>
      </c>
    </row>
    <row r="3521" customHeight="true" spans="5:5">
      <c r="E3521" s="7" t="s">
        <v>3904</v>
      </c>
    </row>
    <row r="3522" customHeight="true" spans="5:5">
      <c r="E3522" s="7" t="s">
        <v>3905</v>
      </c>
    </row>
    <row r="3523" customHeight="true" spans="5:5">
      <c r="E3523" s="7" t="s">
        <v>3906</v>
      </c>
    </row>
    <row r="3524" customHeight="true" spans="5:5">
      <c r="E3524" s="7" t="s">
        <v>3907</v>
      </c>
    </row>
    <row r="3525" customHeight="true" spans="5:5">
      <c r="E3525" s="7" t="s">
        <v>3908</v>
      </c>
    </row>
    <row r="3526" customHeight="true" spans="5:5">
      <c r="E3526" s="7" t="s">
        <v>3909</v>
      </c>
    </row>
    <row r="3527" customHeight="true" spans="5:5">
      <c r="E3527" s="7" t="s">
        <v>3910</v>
      </c>
    </row>
    <row r="3528" customHeight="true" spans="5:5">
      <c r="E3528" s="7" t="s">
        <v>3911</v>
      </c>
    </row>
    <row r="3529" customHeight="true" spans="5:5">
      <c r="E3529" s="7" t="s">
        <v>3912</v>
      </c>
    </row>
    <row r="3530" customHeight="true" spans="5:5">
      <c r="E3530" s="7" t="s">
        <v>3913</v>
      </c>
    </row>
    <row r="3531" customHeight="true" spans="5:5">
      <c r="E3531" s="7" t="s">
        <v>3914</v>
      </c>
    </row>
    <row r="3532" customHeight="true" spans="5:5">
      <c r="E3532" s="7" t="s">
        <v>3915</v>
      </c>
    </row>
    <row r="3533" customHeight="true" spans="5:5">
      <c r="E3533" s="7" t="s">
        <v>3916</v>
      </c>
    </row>
    <row r="3534" customHeight="true" spans="5:5">
      <c r="E3534" s="7" t="s">
        <v>3917</v>
      </c>
    </row>
    <row r="3535" customHeight="true" spans="5:5">
      <c r="E3535" s="7" t="s">
        <v>3918</v>
      </c>
    </row>
    <row r="3536" customHeight="true" spans="5:5">
      <c r="E3536" s="7" t="s">
        <v>3919</v>
      </c>
    </row>
    <row r="3537" customHeight="true" spans="5:5">
      <c r="E3537" s="7" t="s">
        <v>3920</v>
      </c>
    </row>
    <row r="3538" customHeight="true" spans="5:5">
      <c r="E3538" s="7" t="s">
        <v>3921</v>
      </c>
    </row>
    <row r="3539" customHeight="true" spans="5:5">
      <c r="E3539" s="7" t="s">
        <v>3922</v>
      </c>
    </row>
    <row r="3540" customHeight="true" spans="5:5">
      <c r="E3540" s="7" t="s">
        <v>3923</v>
      </c>
    </row>
    <row r="3541" customHeight="true" spans="5:5">
      <c r="E3541" s="7" t="s">
        <v>3924</v>
      </c>
    </row>
    <row r="3542" customHeight="true" spans="5:5">
      <c r="E3542" s="7" t="s">
        <v>3925</v>
      </c>
    </row>
    <row r="3543" customHeight="true" spans="5:5">
      <c r="E3543" s="7" t="s">
        <v>3926</v>
      </c>
    </row>
    <row r="3544" customHeight="true" spans="5:5">
      <c r="E3544" s="7" t="s">
        <v>3927</v>
      </c>
    </row>
    <row r="3545" customHeight="true" spans="5:5">
      <c r="E3545" s="7" t="s">
        <v>3928</v>
      </c>
    </row>
    <row r="3546" customHeight="true" spans="5:5">
      <c r="E3546" s="7" t="s">
        <v>3929</v>
      </c>
    </row>
    <row r="3547" customHeight="true" spans="5:5">
      <c r="E3547" s="7" t="s">
        <v>3930</v>
      </c>
    </row>
    <row r="3548" customHeight="true" spans="5:5">
      <c r="E3548" s="7" t="s">
        <v>3931</v>
      </c>
    </row>
    <row r="3549" customHeight="true" spans="5:5">
      <c r="E3549" s="7" t="s">
        <v>3932</v>
      </c>
    </row>
    <row r="3550" customHeight="true" spans="5:5">
      <c r="E3550" s="7" t="s">
        <v>3933</v>
      </c>
    </row>
    <row r="3551" customHeight="true" spans="5:5">
      <c r="E3551" s="7" t="s">
        <v>3934</v>
      </c>
    </row>
    <row r="3552" customHeight="true" spans="5:5">
      <c r="E3552" s="7" t="s">
        <v>3935</v>
      </c>
    </row>
    <row r="3553" customHeight="true" spans="5:5">
      <c r="E3553" s="7" t="s">
        <v>3936</v>
      </c>
    </row>
    <row r="3554" customHeight="true" spans="5:5">
      <c r="E3554" s="7" t="s">
        <v>3937</v>
      </c>
    </row>
    <row r="3555" customHeight="true" spans="5:5">
      <c r="E3555" s="7" t="s">
        <v>3938</v>
      </c>
    </row>
    <row r="3556" customHeight="true" spans="5:5">
      <c r="E3556" s="7" t="s">
        <v>3939</v>
      </c>
    </row>
    <row r="3557" customHeight="true" spans="5:5">
      <c r="E3557" s="7" t="s">
        <v>3940</v>
      </c>
    </row>
    <row r="3558" customHeight="true" spans="5:5">
      <c r="E3558" s="7" t="s">
        <v>3941</v>
      </c>
    </row>
    <row r="3559" customHeight="true" spans="5:5">
      <c r="E3559" s="7" t="s">
        <v>3942</v>
      </c>
    </row>
    <row r="3560" customHeight="true" spans="5:5">
      <c r="E3560" s="7" t="s">
        <v>3943</v>
      </c>
    </row>
    <row r="3561" customHeight="true" spans="5:5">
      <c r="E3561" s="7" t="s">
        <v>3944</v>
      </c>
    </row>
    <row r="3562" customHeight="true" spans="5:5">
      <c r="E3562" s="7" t="s">
        <v>3945</v>
      </c>
    </row>
    <row r="3563" customHeight="true" spans="5:5">
      <c r="E3563" s="7" t="s">
        <v>3946</v>
      </c>
    </row>
    <row r="3564" customHeight="true" spans="5:5">
      <c r="E3564" s="7" t="s">
        <v>3947</v>
      </c>
    </row>
    <row r="3565" customHeight="true" spans="5:5">
      <c r="E3565" s="7" t="s">
        <v>3948</v>
      </c>
    </row>
    <row r="3566" customHeight="true" spans="5:5">
      <c r="E3566" s="7" t="s">
        <v>3949</v>
      </c>
    </row>
    <row r="3567" customHeight="true" spans="5:5">
      <c r="E3567" s="7" t="s">
        <v>3950</v>
      </c>
    </row>
    <row r="3568" customHeight="true" spans="5:5">
      <c r="E3568" s="7" t="s">
        <v>3951</v>
      </c>
    </row>
    <row r="3569" customHeight="true" spans="5:5">
      <c r="E3569" s="7" t="s">
        <v>3952</v>
      </c>
    </row>
    <row r="3570" customHeight="true" spans="5:5">
      <c r="E3570" s="7" t="s">
        <v>3953</v>
      </c>
    </row>
    <row r="3571" customHeight="true" spans="5:5">
      <c r="E3571" s="7" t="s">
        <v>3954</v>
      </c>
    </row>
    <row r="3572" customHeight="true" spans="5:5">
      <c r="E3572" s="7" t="s">
        <v>3955</v>
      </c>
    </row>
    <row r="3573" customHeight="true" spans="5:5">
      <c r="E3573" s="7" t="s">
        <v>3956</v>
      </c>
    </row>
    <row r="3574" customHeight="true" spans="5:5">
      <c r="E3574" s="7" t="s">
        <v>3957</v>
      </c>
    </row>
    <row r="3575" customHeight="true" spans="5:5">
      <c r="E3575" s="7" t="s">
        <v>3958</v>
      </c>
    </row>
    <row r="3576" customHeight="true" spans="5:5">
      <c r="E3576" s="7" t="s">
        <v>3959</v>
      </c>
    </row>
    <row r="3577" customHeight="true" spans="5:5">
      <c r="E3577" s="7" t="s">
        <v>3960</v>
      </c>
    </row>
    <row r="3578" customHeight="true" spans="5:5">
      <c r="E3578" s="7" t="s">
        <v>3961</v>
      </c>
    </row>
    <row r="3579" customHeight="true" spans="5:5">
      <c r="E3579" s="7" t="s">
        <v>3962</v>
      </c>
    </row>
    <row r="3580" customHeight="true" spans="5:5">
      <c r="E3580" s="7" t="s">
        <v>3963</v>
      </c>
    </row>
    <row r="3581" customHeight="true" spans="5:5">
      <c r="E3581" s="7" t="s">
        <v>3964</v>
      </c>
    </row>
    <row r="3582" customHeight="true" spans="5:5">
      <c r="E3582" s="7" t="s">
        <v>3965</v>
      </c>
    </row>
    <row r="3583" customHeight="true" spans="5:5">
      <c r="E3583" s="7" t="s">
        <v>3966</v>
      </c>
    </row>
    <row r="3584" customHeight="true" spans="5:5">
      <c r="E3584" s="7" t="s">
        <v>3967</v>
      </c>
    </row>
    <row r="3585" customHeight="true" spans="5:5">
      <c r="E3585" s="7" t="s">
        <v>3968</v>
      </c>
    </row>
    <row r="3586" customHeight="true" spans="5:5">
      <c r="E3586" s="7" t="s">
        <v>3969</v>
      </c>
    </row>
    <row r="3587" customHeight="true" spans="5:5">
      <c r="E3587" s="7" t="s">
        <v>3970</v>
      </c>
    </row>
    <row r="3588" customHeight="true" spans="5:5">
      <c r="E3588" s="7" t="s">
        <v>3971</v>
      </c>
    </row>
    <row r="3589" customHeight="true" spans="5:5">
      <c r="E3589" s="7" t="s">
        <v>3972</v>
      </c>
    </row>
    <row r="3590" customHeight="true" spans="5:5">
      <c r="E3590" s="7" t="s">
        <v>3973</v>
      </c>
    </row>
    <row r="3591" customHeight="true" spans="5:5">
      <c r="E3591" s="7" t="s">
        <v>3974</v>
      </c>
    </row>
    <row r="3592" customHeight="true" spans="5:5">
      <c r="E3592" s="7" t="s">
        <v>3975</v>
      </c>
    </row>
    <row r="3593" customHeight="true" spans="5:5">
      <c r="E3593" s="7" t="s">
        <v>3976</v>
      </c>
    </row>
    <row r="3594" customHeight="true" spans="5:5">
      <c r="E3594" s="7" t="s">
        <v>3977</v>
      </c>
    </row>
    <row r="3595" customHeight="true" spans="5:5">
      <c r="E3595" s="7" t="s">
        <v>3978</v>
      </c>
    </row>
    <row r="3596" customHeight="true" spans="5:5">
      <c r="E3596" s="7" t="s">
        <v>3979</v>
      </c>
    </row>
    <row r="3597" customHeight="true" spans="5:5">
      <c r="E3597" s="7" t="s">
        <v>3980</v>
      </c>
    </row>
    <row r="3598" customHeight="true" spans="5:5">
      <c r="E3598" s="7" t="s">
        <v>3981</v>
      </c>
    </row>
    <row r="3599" customHeight="true" spans="5:5">
      <c r="E3599" s="7" t="s">
        <v>3982</v>
      </c>
    </row>
    <row r="3600" customHeight="true" spans="5:5">
      <c r="E3600" s="7" t="s">
        <v>3983</v>
      </c>
    </row>
    <row r="3601" customHeight="true" spans="5:5">
      <c r="E3601" s="7" t="s">
        <v>3984</v>
      </c>
    </row>
    <row r="3602" customHeight="true" spans="5:5">
      <c r="E3602" s="7" t="s">
        <v>3985</v>
      </c>
    </row>
    <row r="3603" customHeight="true" spans="5:5">
      <c r="E3603" s="7" t="s">
        <v>3986</v>
      </c>
    </row>
    <row r="3604" customHeight="true" spans="5:5">
      <c r="E3604" s="7" t="s">
        <v>3987</v>
      </c>
    </row>
    <row r="3605" customHeight="true" spans="5:5">
      <c r="E3605" s="7" t="s">
        <v>3988</v>
      </c>
    </row>
    <row r="3606" customHeight="true" spans="5:5">
      <c r="E3606" s="7" t="s">
        <v>3989</v>
      </c>
    </row>
    <row r="3607" customHeight="true" spans="5:5">
      <c r="E3607" s="7" t="s">
        <v>3990</v>
      </c>
    </row>
    <row r="3608" customHeight="true" spans="5:5">
      <c r="E3608" s="7" t="s">
        <v>3991</v>
      </c>
    </row>
    <row r="3609" customHeight="true" spans="5:5">
      <c r="E3609" s="7" t="s">
        <v>3992</v>
      </c>
    </row>
    <row r="3610" customHeight="true" spans="5:5">
      <c r="E3610" s="7" t="s">
        <v>3993</v>
      </c>
    </row>
    <row r="3611" customHeight="true" spans="5:5">
      <c r="E3611" s="7" t="s">
        <v>3994</v>
      </c>
    </row>
    <row r="3612" customHeight="true" spans="5:5">
      <c r="E3612" s="7" t="s">
        <v>3995</v>
      </c>
    </row>
    <row r="3613" customHeight="true" spans="5:5">
      <c r="E3613" s="7" t="s">
        <v>3996</v>
      </c>
    </row>
    <row r="3614" customHeight="true" spans="5:5">
      <c r="E3614" s="7" t="s">
        <v>3997</v>
      </c>
    </row>
    <row r="3615" customHeight="true" spans="5:5">
      <c r="E3615" s="7" t="s">
        <v>3998</v>
      </c>
    </row>
    <row r="3616" customHeight="true" spans="5:5">
      <c r="E3616" s="7" t="s">
        <v>3999</v>
      </c>
    </row>
    <row r="3617" customHeight="true" spans="5:5">
      <c r="E3617" s="7" t="s">
        <v>4000</v>
      </c>
    </row>
    <row r="3618" customHeight="true" spans="5:5">
      <c r="E3618" s="7" t="s">
        <v>4001</v>
      </c>
    </row>
    <row r="3619" customHeight="true" spans="5:5">
      <c r="E3619" s="7" t="s">
        <v>4002</v>
      </c>
    </row>
    <row r="3620" customHeight="true" spans="5:5">
      <c r="E3620" s="7" t="s">
        <v>4003</v>
      </c>
    </row>
    <row r="3621" customHeight="true" spans="5:5">
      <c r="E3621" s="7" t="s">
        <v>4004</v>
      </c>
    </row>
    <row r="3622" customHeight="true" spans="5:5">
      <c r="E3622" s="7" t="s">
        <v>4005</v>
      </c>
    </row>
    <row r="3623" customHeight="true" spans="5:5">
      <c r="E3623" s="7" t="s">
        <v>4006</v>
      </c>
    </row>
    <row r="3624" customHeight="true" spans="5:5">
      <c r="E3624" s="7" t="s">
        <v>4007</v>
      </c>
    </row>
    <row r="3625" customHeight="true" spans="5:5">
      <c r="E3625" s="7" t="s">
        <v>4008</v>
      </c>
    </row>
    <row r="3626" customHeight="true" spans="5:5">
      <c r="E3626" s="7" t="s">
        <v>4009</v>
      </c>
    </row>
    <row r="3627" customHeight="true" spans="5:5">
      <c r="E3627" s="7" t="s">
        <v>4010</v>
      </c>
    </row>
    <row r="3628" customHeight="true" spans="5:5">
      <c r="E3628" s="7" t="s">
        <v>4011</v>
      </c>
    </row>
    <row r="3629" customHeight="true" spans="5:5">
      <c r="E3629" s="7" t="s">
        <v>4012</v>
      </c>
    </row>
    <row r="3630" customHeight="true" spans="5:5">
      <c r="E3630" s="7" t="s">
        <v>4013</v>
      </c>
    </row>
    <row r="3631" customHeight="true" spans="5:5">
      <c r="E3631" s="7" t="s">
        <v>4014</v>
      </c>
    </row>
    <row r="3632" customHeight="true" spans="5:5">
      <c r="E3632" s="7" t="s">
        <v>4015</v>
      </c>
    </row>
    <row r="3633" customHeight="true" spans="5:5">
      <c r="E3633" s="7" t="s">
        <v>4016</v>
      </c>
    </row>
    <row r="3634" customHeight="true" spans="5:5">
      <c r="E3634" s="7" t="s">
        <v>4017</v>
      </c>
    </row>
    <row r="3635" customHeight="true" spans="5:5">
      <c r="E3635" s="7" t="s">
        <v>4018</v>
      </c>
    </row>
    <row r="3636" customHeight="true" spans="5:5">
      <c r="E3636" s="7" t="s">
        <v>4019</v>
      </c>
    </row>
    <row r="3637" customHeight="true" spans="5:5">
      <c r="E3637" s="7" t="s">
        <v>4020</v>
      </c>
    </row>
    <row r="3638" customHeight="true" spans="5:5">
      <c r="E3638" s="7" t="s">
        <v>4021</v>
      </c>
    </row>
    <row r="3639" customHeight="true" spans="5:5">
      <c r="E3639" s="7" t="s">
        <v>4022</v>
      </c>
    </row>
    <row r="3640" customHeight="true" spans="5:5">
      <c r="E3640" s="7" t="s">
        <v>4023</v>
      </c>
    </row>
    <row r="3641" customHeight="true" spans="5:5">
      <c r="E3641" s="7" t="s">
        <v>4024</v>
      </c>
    </row>
    <row r="3642" customHeight="true" spans="5:5">
      <c r="E3642" s="7" t="s">
        <v>4025</v>
      </c>
    </row>
    <row r="3643" customHeight="true" spans="5:5">
      <c r="E3643" s="7" t="s">
        <v>4026</v>
      </c>
    </row>
    <row r="3644" customHeight="true" spans="5:5">
      <c r="E3644" s="7" t="s">
        <v>4027</v>
      </c>
    </row>
    <row r="3645" customHeight="true" spans="5:5">
      <c r="E3645" s="7" t="s">
        <v>4028</v>
      </c>
    </row>
    <row r="3646" customHeight="true" spans="5:5">
      <c r="E3646" s="7" t="s">
        <v>4029</v>
      </c>
    </row>
    <row r="3647" customHeight="true" spans="5:5">
      <c r="E3647" s="7" t="s">
        <v>4030</v>
      </c>
    </row>
    <row r="3648" customHeight="true" spans="5:5">
      <c r="E3648" s="7" t="s">
        <v>4031</v>
      </c>
    </row>
    <row r="3649" customHeight="true" spans="5:5">
      <c r="E3649" s="7" t="s">
        <v>4032</v>
      </c>
    </row>
    <row r="3650" customHeight="true" spans="5:5">
      <c r="E3650" s="7" t="s">
        <v>4033</v>
      </c>
    </row>
    <row r="3651" customHeight="true" spans="5:5">
      <c r="E3651" s="7" t="s">
        <v>4034</v>
      </c>
    </row>
    <row r="3652" customHeight="true" spans="5:5">
      <c r="E3652" s="7" t="s">
        <v>4035</v>
      </c>
    </row>
    <row r="3653" customHeight="true" spans="5:5">
      <c r="E3653" s="7" t="s">
        <v>4036</v>
      </c>
    </row>
    <row r="3654" customHeight="true" spans="5:5">
      <c r="E3654" s="7" t="s">
        <v>4037</v>
      </c>
    </row>
    <row r="3655" customHeight="true" spans="5:5">
      <c r="E3655" s="7" t="s">
        <v>4038</v>
      </c>
    </row>
    <row r="3656" customHeight="true" spans="5:5">
      <c r="E3656" s="7" t="s">
        <v>4039</v>
      </c>
    </row>
    <row r="3657" customHeight="true" spans="5:5">
      <c r="E3657" s="7" t="s">
        <v>4040</v>
      </c>
    </row>
    <row r="3658" customHeight="true" spans="5:5">
      <c r="E3658" s="7" t="s">
        <v>4041</v>
      </c>
    </row>
    <row r="3659" customHeight="true" spans="5:5">
      <c r="E3659" s="7" t="s">
        <v>4042</v>
      </c>
    </row>
    <row r="3660" customHeight="true" spans="5:5">
      <c r="E3660" s="7" t="s">
        <v>4043</v>
      </c>
    </row>
    <row r="3661" customHeight="true" spans="5:5">
      <c r="E3661" s="7" t="s">
        <v>4044</v>
      </c>
    </row>
    <row r="3662" customHeight="true" spans="5:5">
      <c r="E3662" s="7" t="s">
        <v>4045</v>
      </c>
    </row>
    <row r="3663" customHeight="true" spans="5:5">
      <c r="E3663" s="7" t="s">
        <v>4046</v>
      </c>
    </row>
    <row r="3664" customHeight="true" spans="5:5">
      <c r="E3664" s="7" t="s">
        <v>4047</v>
      </c>
    </row>
    <row r="3665" customHeight="true" spans="5:5">
      <c r="E3665" s="7" t="s">
        <v>4048</v>
      </c>
    </row>
    <row r="3666" customHeight="true" spans="5:5">
      <c r="E3666" s="7" t="s">
        <v>4049</v>
      </c>
    </row>
    <row r="3667" customHeight="true" spans="5:5">
      <c r="E3667" s="7" t="s">
        <v>4050</v>
      </c>
    </row>
    <row r="3668" customHeight="true" spans="5:5">
      <c r="E3668" s="7" t="s">
        <v>4051</v>
      </c>
    </row>
    <row r="3669" customHeight="true" spans="5:5">
      <c r="E3669" s="7" t="s">
        <v>4052</v>
      </c>
    </row>
    <row r="3670" customHeight="true" spans="5:5">
      <c r="E3670" s="7" t="s">
        <v>4053</v>
      </c>
    </row>
    <row r="3671" customHeight="true" spans="5:5">
      <c r="E3671" s="7" t="s">
        <v>4054</v>
      </c>
    </row>
    <row r="3672" customHeight="true" spans="5:5">
      <c r="E3672" s="7" t="s">
        <v>4055</v>
      </c>
    </row>
    <row r="3673" customHeight="true" spans="5:5">
      <c r="E3673" s="7" t="s">
        <v>4056</v>
      </c>
    </row>
    <row r="3674" customHeight="true" spans="5:5">
      <c r="E3674" s="7" t="s">
        <v>4057</v>
      </c>
    </row>
    <row r="3675" customHeight="true" spans="5:5">
      <c r="E3675" s="7" t="s">
        <v>4058</v>
      </c>
    </row>
    <row r="3676" customHeight="true" spans="5:5">
      <c r="E3676" s="7" t="s">
        <v>4059</v>
      </c>
    </row>
    <row r="3677" customHeight="true" spans="5:5">
      <c r="E3677" s="7" t="s">
        <v>4060</v>
      </c>
    </row>
    <row r="3678" customHeight="true" spans="5:5">
      <c r="E3678" s="7" t="s">
        <v>4061</v>
      </c>
    </row>
    <row r="3679" customHeight="true" spans="5:5">
      <c r="E3679" s="7" t="s">
        <v>4062</v>
      </c>
    </row>
    <row r="3680" customHeight="true" spans="5:5">
      <c r="E3680" s="7" t="s">
        <v>4063</v>
      </c>
    </row>
    <row r="3681" customHeight="true" spans="5:5">
      <c r="E3681" s="7" t="s">
        <v>4064</v>
      </c>
    </row>
    <row r="3682" customHeight="true" spans="5:5">
      <c r="E3682" s="7" t="s">
        <v>4065</v>
      </c>
    </row>
    <row r="3683" customHeight="true" spans="5:5">
      <c r="E3683" s="7" t="s">
        <v>4066</v>
      </c>
    </row>
    <row r="3684" customHeight="true" spans="5:5">
      <c r="E3684" s="7" t="s">
        <v>4067</v>
      </c>
    </row>
    <row r="3685" customHeight="true" spans="5:5">
      <c r="E3685" s="7" t="s">
        <v>4068</v>
      </c>
    </row>
    <row r="3686" customHeight="true" spans="5:5">
      <c r="E3686" s="7" t="s">
        <v>4069</v>
      </c>
    </row>
    <row r="3687" customHeight="true" spans="5:5">
      <c r="E3687" s="7" t="s">
        <v>4070</v>
      </c>
    </row>
    <row r="3688" customHeight="true" spans="5:5">
      <c r="E3688" s="7" t="s">
        <v>4071</v>
      </c>
    </row>
    <row r="3689" customHeight="true" spans="5:5">
      <c r="E3689" s="7" t="s">
        <v>4072</v>
      </c>
    </row>
    <row r="3690" customHeight="true" spans="5:5">
      <c r="E3690" s="7" t="s">
        <v>4073</v>
      </c>
    </row>
    <row r="3691" customHeight="true" spans="5:5">
      <c r="E3691" s="7" t="s">
        <v>4074</v>
      </c>
    </row>
    <row r="3692" customHeight="true" spans="5:5">
      <c r="E3692" s="7" t="s">
        <v>4075</v>
      </c>
    </row>
    <row r="3693" customHeight="true" spans="5:5">
      <c r="E3693" s="7" t="s">
        <v>4076</v>
      </c>
    </row>
    <row r="3694" customHeight="true" spans="5:5">
      <c r="E3694" s="7" t="s">
        <v>4077</v>
      </c>
    </row>
    <row r="3695" customHeight="true" spans="5:5">
      <c r="E3695" s="7" t="s">
        <v>4078</v>
      </c>
    </row>
    <row r="3696" customHeight="true" spans="5:5">
      <c r="E3696" s="7" t="s">
        <v>4079</v>
      </c>
    </row>
    <row r="3697" customHeight="true" spans="5:5">
      <c r="E3697" s="7" t="s">
        <v>4080</v>
      </c>
    </row>
    <row r="3698" customHeight="true" spans="5:5">
      <c r="E3698" s="7" t="s">
        <v>4081</v>
      </c>
    </row>
    <row r="3699" customHeight="true" spans="5:5">
      <c r="E3699" s="7" t="s">
        <v>4082</v>
      </c>
    </row>
    <row r="3700" customHeight="true" spans="5:5">
      <c r="E3700" s="7" t="s">
        <v>4083</v>
      </c>
    </row>
    <row r="3701" customHeight="true" spans="5:5">
      <c r="E3701" s="7" t="s">
        <v>4084</v>
      </c>
    </row>
    <row r="3702" customHeight="true" spans="5:5">
      <c r="E3702" s="7" t="s">
        <v>4085</v>
      </c>
    </row>
    <row r="3703" customHeight="true" spans="5:5">
      <c r="E3703" s="7" t="s">
        <v>4086</v>
      </c>
    </row>
    <row r="3704" customHeight="true" spans="5:5">
      <c r="E3704" s="7" t="s">
        <v>4087</v>
      </c>
    </row>
    <row r="3705" customHeight="true" spans="5:5">
      <c r="E3705" s="7" t="s">
        <v>4088</v>
      </c>
    </row>
    <row r="3706" customHeight="true" spans="5:5">
      <c r="E3706" s="7" t="s">
        <v>4089</v>
      </c>
    </row>
    <row r="3707" customHeight="true" spans="5:5">
      <c r="E3707" s="7" t="s">
        <v>4090</v>
      </c>
    </row>
    <row r="3708" customHeight="true" spans="5:5">
      <c r="E3708" s="7" t="s">
        <v>4091</v>
      </c>
    </row>
    <row r="3709" customHeight="true" spans="5:5">
      <c r="E3709" s="7" t="s">
        <v>4092</v>
      </c>
    </row>
    <row r="3710" customHeight="true" spans="5:5">
      <c r="E3710" s="7" t="s">
        <v>4093</v>
      </c>
    </row>
    <row r="3711" customHeight="true" spans="5:5">
      <c r="E3711" s="7" t="s">
        <v>4094</v>
      </c>
    </row>
    <row r="3712" customHeight="true" spans="5:5">
      <c r="E3712" s="7" t="s">
        <v>4095</v>
      </c>
    </row>
    <row r="3713" customHeight="true" spans="5:5">
      <c r="E3713" s="7" t="s">
        <v>4096</v>
      </c>
    </row>
    <row r="3714" customHeight="true" spans="5:5">
      <c r="E3714" s="7" t="s">
        <v>4097</v>
      </c>
    </row>
    <row r="3715" customHeight="true" spans="5:5">
      <c r="E3715" s="7" t="s">
        <v>4098</v>
      </c>
    </row>
    <row r="3716" customHeight="true" spans="5:5">
      <c r="E3716" s="7" t="s">
        <v>4099</v>
      </c>
    </row>
    <row r="3717" customHeight="true" spans="5:5">
      <c r="E3717" s="7" t="s">
        <v>4100</v>
      </c>
    </row>
    <row r="3718" customHeight="true" spans="5:5">
      <c r="E3718" s="7" t="s">
        <v>4101</v>
      </c>
    </row>
    <row r="3719" customHeight="true" spans="5:5">
      <c r="E3719" s="7" t="s">
        <v>4102</v>
      </c>
    </row>
    <row r="3720" customHeight="true" spans="5:5">
      <c r="E3720" s="7" t="s">
        <v>4103</v>
      </c>
    </row>
    <row r="3721" customHeight="true" spans="5:5">
      <c r="E3721" s="7" t="s">
        <v>4104</v>
      </c>
    </row>
    <row r="3722" customHeight="true" spans="5:5">
      <c r="E3722" s="7" t="s">
        <v>4105</v>
      </c>
    </row>
    <row r="3723" customHeight="true" spans="5:5">
      <c r="E3723" s="7" t="s">
        <v>4106</v>
      </c>
    </row>
    <row r="3724" customHeight="true" spans="5:5">
      <c r="E3724" s="7" t="s">
        <v>4107</v>
      </c>
    </row>
    <row r="3725" customHeight="true" spans="5:5">
      <c r="E3725" s="7" t="s">
        <v>4108</v>
      </c>
    </row>
    <row r="3726" customHeight="true" spans="5:5">
      <c r="E3726" s="7" t="s">
        <v>4109</v>
      </c>
    </row>
    <row r="3727" customHeight="true" spans="5:5">
      <c r="E3727" s="7" t="s">
        <v>4110</v>
      </c>
    </row>
    <row r="3728" customHeight="true" spans="5:5">
      <c r="E3728" s="7" t="s">
        <v>4111</v>
      </c>
    </row>
    <row r="3729" customHeight="true" spans="5:5">
      <c r="E3729" s="7" t="s">
        <v>4112</v>
      </c>
    </row>
    <row r="3730" customHeight="true" spans="5:5">
      <c r="E3730" s="7" t="s">
        <v>4113</v>
      </c>
    </row>
    <row r="3731" customHeight="true" spans="5:5">
      <c r="E3731" s="7" t="s">
        <v>4114</v>
      </c>
    </row>
    <row r="3732" customHeight="true" spans="5:5">
      <c r="E3732" s="7" t="s">
        <v>4115</v>
      </c>
    </row>
    <row r="3733" customHeight="true" spans="5:5">
      <c r="E3733" s="7" t="s">
        <v>4116</v>
      </c>
    </row>
    <row r="3734" customHeight="true" spans="5:5">
      <c r="E3734" s="7" t="s">
        <v>4117</v>
      </c>
    </row>
    <row r="3735" customHeight="true" spans="5:5">
      <c r="E3735" s="7" t="s">
        <v>4118</v>
      </c>
    </row>
    <row r="3736" customHeight="true" spans="5:5">
      <c r="E3736" s="7" t="s">
        <v>4119</v>
      </c>
    </row>
    <row r="3737" customHeight="true" spans="5:5">
      <c r="E3737" s="7" t="s">
        <v>4120</v>
      </c>
    </row>
    <row r="3738" customHeight="true" spans="5:5">
      <c r="E3738" s="7" t="s">
        <v>4121</v>
      </c>
    </row>
    <row r="3739" customHeight="true" spans="5:5">
      <c r="E3739" s="7" t="s">
        <v>4122</v>
      </c>
    </row>
    <row r="3740" customHeight="true" spans="5:5">
      <c r="E3740" s="7" t="s">
        <v>4123</v>
      </c>
    </row>
    <row r="3741" customHeight="true" spans="5:5">
      <c r="E3741" s="7" t="s">
        <v>4124</v>
      </c>
    </row>
    <row r="3742" customHeight="true" spans="5:5">
      <c r="E3742" s="7" t="s">
        <v>4125</v>
      </c>
    </row>
    <row r="3743" customHeight="true" spans="5:5">
      <c r="E3743" s="7" t="s">
        <v>4126</v>
      </c>
    </row>
    <row r="3744" customHeight="true" spans="5:5">
      <c r="E3744" s="7" t="s">
        <v>4127</v>
      </c>
    </row>
    <row r="3745" customHeight="true" spans="5:5">
      <c r="E3745" s="7" t="s">
        <v>4128</v>
      </c>
    </row>
    <row r="3746" customHeight="true" spans="5:5">
      <c r="E3746" s="7" t="s">
        <v>4129</v>
      </c>
    </row>
    <row r="3747" customHeight="true" spans="5:5">
      <c r="E3747" s="7" t="s">
        <v>4130</v>
      </c>
    </row>
    <row r="3748" customHeight="true" spans="5:5">
      <c r="E3748" s="7" t="s">
        <v>4131</v>
      </c>
    </row>
    <row r="3749" customHeight="true" spans="5:5">
      <c r="E3749" s="7" t="s">
        <v>4132</v>
      </c>
    </row>
    <row r="3750" customHeight="true" spans="5:5">
      <c r="E3750" s="7" t="s">
        <v>4133</v>
      </c>
    </row>
    <row r="3751" customHeight="true" spans="5:5">
      <c r="E3751" s="7" t="s">
        <v>4134</v>
      </c>
    </row>
    <row r="3752" customHeight="true" spans="5:5">
      <c r="E3752" s="7" t="s">
        <v>4135</v>
      </c>
    </row>
    <row r="3753" customHeight="true" spans="5:5">
      <c r="E3753" s="7" t="s">
        <v>4136</v>
      </c>
    </row>
    <row r="3754" customHeight="true" spans="5:5">
      <c r="E3754" s="7" t="s">
        <v>4137</v>
      </c>
    </row>
    <row r="3755" customHeight="true" spans="5:5">
      <c r="E3755" s="7" t="s">
        <v>4138</v>
      </c>
    </row>
    <row r="3756" customHeight="true" spans="5:5">
      <c r="E3756" s="7" t="s">
        <v>4139</v>
      </c>
    </row>
    <row r="3757" customHeight="true" spans="5:5">
      <c r="E3757" s="7" t="s">
        <v>4140</v>
      </c>
    </row>
    <row r="3758" customHeight="true" spans="5:5">
      <c r="E3758" s="7" t="s">
        <v>4141</v>
      </c>
    </row>
    <row r="3759" customHeight="true" spans="5:5">
      <c r="E3759" s="7" t="s">
        <v>4142</v>
      </c>
    </row>
    <row r="3760" customHeight="true" spans="5:5">
      <c r="E3760" s="7" t="s">
        <v>4143</v>
      </c>
    </row>
    <row r="3761" customHeight="true" spans="5:5">
      <c r="E3761" s="7" t="s">
        <v>4144</v>
      </c>
    </row>
    <row r="3762" customHeight="true" spans="5:5">
      <c r="E3762" s="7" t="s">
        <v>4145</v>
      </c>
    </row>
    <row r="3763" customHeight="true" spans="5:5">
      <c r="E3763" s="7" t="s">
        <v>4146</v>
      </c>
    </row>
    <row r="3764" customHeight="true" spans="5:5">
      <c r="E3764" s="7" t="s">
        <v>4147</v>
      </c>
    </row>
    <row r="3765" customHeight="true" spans="5:5">
      <c r="E3765" s="7" t="s">
        <v>4148</v>
      </c>
    </row>
    <row r="3766" customHeight="true" spans="5:5">
      <c r="E3766" s="7" t="s">
        <v>4149</v>
      </c>
    </row>
    <row r="3767" customHeight="true" spans="5:5">
      <c r="E3767" s="7" t="s">
        <v>4150</v>
      </c>
    </row>
    <row r="3768" customHeight="true" spans="5:5">
      <c r="E3768" s="7" t="s">
        <v>4151</v>
      </c>
    </row>
    <row r="3769" customHeight="true" spans="5:5">
      <c r="E3769" s="7" t="s">
        <v>4152</v>
      </c>
    </row>
    <row r="3770" customHeight="true" spans="5:5">
      <c r="E3770" s="7" t="s">
        <v>4153</v>
      </c>
    </row>
    <row r="3771" customHeight="true" spans="5:5">
      <c r="E3771" s="7" t="s">
        <v>4154</v>
      </c>
    </row>
    <row r="3772" customHeight="true" spans="5:5">
      <c r="E3772" s="7" t="s">
        <v>4155</v>
      </c>
    </row>
    <row r="3773" customHeight="true" spans="5:5">
      <c r="E3773" s="7" t="s">
        <v>4156</v>
      </c>
    </row>
    <row r="3774" customHeight="true" spans="5:5">
      <c r="E3774" s="7" t="s">
        <v>4157</v>
      </c>
    </row>
    <row r="3775" customHeight="true" spans="5:5">
      <c r="E3775" s="7" t="s">
        <v>4158</v>
      </c>
    </row>
    <row r="3776" customHeight="true" spans="5:5">
      <c r="E3776" s="7" t="s">
        <v>4159</v>
      </c>
    </row>
    <row r="3777" customHeight="true" spans="5:5">
      <c r="E3777" s="7" t="s">
        <v>4160</v>
      </c>
    </row>
    <row r="3778" customHeight="true" spans="5:5">
      <c r="E3778" s="7" t="s">
        <v>4161</v>
      </c>
    </row>
    <row r="3779" customHeight="true" spans="5:5">
      <c r="E3779" s="7" t="s">
        <v>4162</v>
      </c>
    </row>
    <row r="3780" customHeight="true" spans="5:5">
      <c r="E3780" s="7" t="s">
        <v>4163</v>
      </c>
    </row>
    <row r="3781" customHeight="true" spans="5:5">
      <c r="E3781" s="7" t="s">
        <v>4164</v>
      </c>
    </row>
    <row r="3782" customHeight="true" spans="5:5">
      <c r="E3782" s="7" t="s">
        <v>4165</v>
      </c>
    </row>
    <row r="3783" customHeight="true" spans="5:5">
      <c r="E3783" s="7" t="s">
        <v>4166</v>
      </c>
    </row>
    <row r="3784" customHeight="true" spans="5:5">
      <c r="E3784" s="7" t="s">
        <v>4167</v>
      </c>
    </row>
    <row r="3785" customHeight="true" spans="5:5">
      <c r="E3785" s="7" t="s">
        <v>4168</v>
      </c>
    </row>
    <row r="3786" customHeight="true" spans="5:5">
      <c r="E3786" s="7" t="s">
        <v>4169</v>
      </c>
    </row>
    <row r="3787" customHeight="true" spans="5:5">
      <c r="E3787" s="7" t="s">
        <v>4170</v>
      </c>
    </row>
    <row r="3788" customHeight="true" spans="5:5">
      <c r="E3788" s="7" t="s">
        <v>4171</v>
      </c>
    </row>
    <row r="3789" customHeight="true" spans="5:5">
      <c r="E3789" s="7" t="s">
        <v>4172</v>
      </c>
    </row>
    <row r="3790" customHeight="true" spans="5:5">
      <c r="E3790" s="7" t="s">
        <v>4173</v>
      </c>
    </row>
    <row r="3791" customHeight="true" spans="5:5">
      <c r="E3791" s="7" t="s">
        <v>4174</v>
      </c>
    </row>
    <row r="3792" customHeight="true" spans="5:5">
      <c r="E3792" s="7" t="s">
        <v>4175</v>
      </c>
    </row>
    <row r="3793" customHeight="true" spans="5:5">
      <c r="E3793" s="7" t="s">
        <v>4176</v>
      </c>
    </row>
    <row r="3794" customHeight="true" spans="5:5">
      <c r="E3794" s="7" t="s">
        <v>4177</v>
      </c>
    </row>
    <row r="3795" customHeight="true" spans="5:5">
      <c r="E3795" s="7" t="s">
        <v>4178</v>
      </c>
    </row>
    <row r="3796" customHeight="true" spans="5:5">
      <c r="E3796" s="7" t="s">
        <v>4179</v>
      </c>
    </row>
    <row r="3797" customHeight="true" spans="5:5">
      <c r="E3797" s="7" t="s">
        <v>4180</v>
      </c>
    </row>
    <row r="3798" customHeight="true" spans="5:5">
      <c r="E3798" s="7" t="s">
        <v>4181</v>
      </c>
    </row>
    <row r="3799" customHeight="true" spans="5:5">
      <c r="E3799" s="7" t="s">
        <v>4182</v>
      </c>
    </row>
    <row r="3800" customHeight="true" spans="5:5">
      <c r="E3800" s="7" t="s">
        <v>4183</v>
      </c>
    </row>
    <row r="3801" customHeight="true" spans="5:5">
      <c r="E3801" s="7" t="s">
        <v>4184</v>
      </c>
    </row>
    <row r="3802" customHeight="true" spans="5:5">
      <c r="E3802" s="7" t="s">
        <v>4185</v>
      </c>
    </row>
    <row r="3803" customHeight="true" spans="5:5">
      <c r="E3803" s="7" t="s">
        <v>4186</v>
      </c>
    </row>
    <row r="3804" customHeight="true" spans="5:5">
      <c r="E3804" s="7" t="s">
        <v>4187</v>
      </c>
    </row>
    <row r="3805" customHeight="true" spans="5:5">
      <c r="E3805" s="7" t="s">
        <v>4188</v>
      </c>
    </row>
    <row r="3806" customHeight="true" spans="5:5">
      <c r="E3806" s="7" t="s">
        <v>4189</v>
      </c>
    </row>
    <row r="3807" customHeight="true" spans="5:5">
      <c r="E3807" s="7" t="s">
        <v>4190</v>
      </c>
    </row>
    <row r="3808" customHeight="true" spans="5:5">
      <c r="E3808" s="7" t="s">
        <v>4191</v>
      </c>
    </row>
    <row r="3809" customHeight="true" spans="5:5">
      <c r="E3809" s="7" t="s">
        <v>4192</v>
      </c>
    </row>
    <row r="3810" customHeight="true" spans="5:5">
      <c r="E3810" s="7" t="s">
        <v>4193</v>
      </c>
    </row>
    <row r="3811" customHeight="true" spans="5:5">
      <c r="E3811" s="7" t="s">
        <v>4194</v>
      </c>
    </row>
    <row r="3812" customHeight="true" spans="5:5">
      <c r="E3812" s="7" t="s">
        <v>4195</v>
      </c>
    </row>
    <row r="3813" customHeight="true" spans="5:5">
      <c r="E3813" s="7" t="s">
        <v>4196</v>
      </c>
    </row>
    <row r="3814" customHeight="true" spans="5:5">
      <c r="E3814" s="7" t="s">
        <v>4197</v>
      </c>
    </row>
    <row r="3815" customHeight="true" spans="5:5">
      <c r="E3815" s="7" t="s">
        <v>4198</v>
      </c>
    </row>
    <row r="3816" customHeight="true" spans="5:5">
      <c r="E3816" s="7" t="s">
        <v>4199</v>
      </c>
    </row>
    <row r="3817" customHeight="true" spans="5:5">
      <c r="E3817" s="7" t="s">
        <v>4200</v>
      </c>
    </row>
    <row r="3818" customHeight="true" spans="5:5">
      <c r="E3818" s="7" t="s">
        <v>4201</v>
      </c>
    </row>
    <row r="3819" customHeight="true" spans="5:5">
      <c r="E3819" s="7" t="s">
        <v>4202</v>
      </c>
    </row>
    <row r="3820" customHeight="true" spans="5:5">
      <c r="E3820" s="7" t="s">
        <v>4203</v>
      </c>
    </row>
    <row r="3821" customHeight="true" spans="5:5">
      <c r="E3821" s="7" t="s">
        <v>4204</v>
      </c>
    </row>
    <row r="3822" customHeight="true" spans="5:5">
      <c r="E3822" s="7" t="s">
        <v>4205</v>
      </c>
    </row>
    <row r="3823" customHeight="true" spans="5:5">
      <c r="E3823" s="7" t="s">
        <v>4206</v>
      </c>
    </row>
    <row r="3824" customHeight="true" spans="5:5">
      <c r="E3824" s="7" t="s">
        <v>4207</v>
      </c>
    </row>
    <row r="3825" customHeight="true" spans="5:5">
      <c r="E3825" s="7" t="s">
        <v>4208</v>
      </c>
    </row>
    <row r="3826" customHeight="true" spans="5:5">
      <c r="E3826" s="7" t="s">
        <v>4209</v>
      </c>
    </row>
    <row r="3827" customHeight="true" spans="5:5">
      <c r="E3827" s="7" t="s">
        <v>4210</v>
      </c>
    </row>
    <row r="3828" customHeight="true" spans="5:5">
      <c r="E3828" s="7" t="s">
        <v>4211</v>
      </c>
    </row>
    <row r="3829" customHeight="true" spans="5:5">
      <c r="E3829" s="7" t="s">
        <v>4212</v>
      </c>
    </row>
    <row r="3830" customHeight="true" spans="5:5">
      <c r="E3830" s="7" t="s">
        <v>4213</v>
      </c>
    </row>
    <row r="3831" customHeight="true" spans="5:5">
      <c r="E3831" s="7" t="s">
        <v>4214</v>
      </c>
    </row>
    <row r="3832" customHeight="true" spans="5:5">
      <c r="E3832" s="7" t="s">
        <v>4215</v>
      </c>
    </row>
    <row r="3833" customHeight="true" spans="5:5">
      <c r="E3833" s="7" t="s">
        <v>4216</v>
      </c>
    </row>
    <row r="3834" customHeight="true" spans="5:5">
      <c r="E3834" s="7" t="s">
        <v>4217</v>
      </c>
    </row>
    <row r="3835" customHeight="true" spans="5:5">
      <c r="E3835" s="7" t="s">
        <v>4218</v>
      </c>
    </row>
    <row r="3836" customHeight="true" spans="5:5">
      <c r="E3836" s="7" t="s">
        <v>4219</v>
      </c>
    </row>
    <row r="3837" customHeight="true" spans="5:5">
      <c r="E3837" s="7" t="s">
        <v>4220</v>
      </c>
    </row>
    <row r="3838" customHeight="true" spans="5:5">
      <c r="E3838" s="7" t="s">
        <v>4221</v>
      </c>
    </row>
    <row r="3839" customHeight="true" spans="5:5">
      <c r="E3839" s="7" t="s">
        <v>4222</v>
      </c>
    </row>
    <row r="3840" customHeight="true" spans="5:5">
      <c r="E3840" s="7" t="s">
        <v>4223</v>
      </c>
    </row>
    <row r="3841" customHeight="true" spans="5:5">
      <c r="E3841" s="7" t="s">
        <v>4224</v>
      </c>
    </row>
    <row r="3842" customHeight="true" spans="5:5">
      <c r="E3842" s="7" t="s">
        <v>4225</v>
      </c>
    </row>
    <row r="3843" customHeight="true" spans="5:5">
      <c r="E3843" s="7" t="s">
        <v>4226</v>
      </c>
    </row>
    <row r="3844" customHeight="true" spans="5:5">
      <c r="E3844" s="7" t="s">
        <v>4227</v>
      </c>
    </row>
    <row r="3845" customHeight="true" spans="5:5">
      <c r="E3845" s="7" t="s">
        <v>4228</v>
      </c>
    </row>
    <row r="3846" customHeight="true" spans="5:5">
      <c r="E3846" s="7" t="s">
        <v>4229</v>
      </c>
    </row>
    <row r="3847" customHeight="true" spans="5:5">
      <c r="E3847" s="7" t="s">
        <v>4230</v>
      </c>
    </row>
    <row r="3848" customHeight="true" spans="5:5">
      <c r="E3848" s="7" t="s">
        <v>4231</v>
      </c>
    </row>
    <row r="3849" customHeight="true" spans="5:5">
      <c r="E3849" s="7" t="s">
        <v>4232</v>
      </c>
    </row>
    <row r="3850" customHeight="true" spans="5:5">
      <c r="E3850" s="7" t="s">
        <v>4233</v>
      </c>
    </row>
    <row r="3851" customHeight="true" spans="5:5">
      <c r="E3851" s="7" t="s">
        <v>4234</v>
      </c>
    </row>
    <row r="3852" customHeight="true" spans="5:5">
      <c r="E3852" s="7" t="s">
        <v>4235</v>
      </c>
    </row>
    <row r="3853" customHeight="true" spans="5:5">
      <c r="E3853" s="7" t="s">
        <v>4236</v>
      </c>
    </row>
    <row r="3854" customHeight="true" spans="5:5">
      <c r="E3854" s="7" t="s">
        <v>4237</v>
      </c>
    </row>
    <row r="3855" customHeight="true" spans="5:5">
      <c r="E3855" s="7" t="s">
        <v>4238</v>
      </c>
    </row>
    <row r="3856" customHeight="true" spans="5:5">
      <c r="E3856" s="7" t="s">
        <v>4239</v>
      </c>
    </row>
    <row r="3857" customHeight="true" spans="5:5">
      <c r="E3857" s="7" t="s">
        <v>4240</v>
      </c>
    </row>
    <row r="3858" customHeight="true" spans="5:5">
      <c r="E3858" s="7" t="s">
        <v>4241</v>
      </c>
    </row>
    <row r="3859" customHeight="true" spans="5:5">
      <c r="E3859" s="7" t="s">
        <v>4242</v>
      </c>
    </row>
    <row r="3860" customHeight="true" spans="5:5">
      <c r="E3860" s="7" t="s">
        <v>4243</v>
      </c>
    </row>
    <row r="3861" customHeight="true" spans="5:5">
      <c r="E3861" s="7" t="s">
        <v>4244</v>
      </c>
    </row>
    <row r="3862" customHeight="true" spans="5:5">
      <c r="E3862" s="7" t="s">
        <v>4245</v>
      </c>
    </row>
    <row r="3863" customHeight="true" spans="5:5">
      <c r="E3863" s="7" t="s">
        <v>4246</v>
      </c>
    </row>
    <row r="3864" customHeight="true" spans="5:5">
      <c r="E3864" s="7" t="s">
        <v>4247</v>
      </c>
    </row>
    <row r="3865" customHeight="true" spans="5:5">
      <c r="E3865" s="7" t="s">
        <v>4248</v>
      </c>
    </row>
    <row r="3866" customHeight="true" spans="5:5">
      <c r="E3866" s="7" t="s">
        <v>4249</v>
      </c>
    </row>
    <row r="3867" customHeight="true" spans="5:5">
      <c r="E3867" s="7" t="s">
        <v>4250</v>
      </c>
    </row>
    <row r="3868" customHeight="true" spans="5:5">
      <c r="E3868" s="7" t="s">
        <v>4251</v>
      </c>
    </row>
    <row r="3869" customHeight="true" spans="5:5">
      <c r="E3869" s="7" t="s">
        <v>4252</v>
      </c>
    </row>
    <row r="3870" customHeight="true" spans="5:5">
      <c r="E3870" s="7" t="s">
        <v>4253</v>
      </c>
    </row>
    <row r="3871" customHeight="true" spans="5:5">
      <c r="E3871" s="7" t="s">
        <v>4254</v>
      </c>
    </row>
    <row r="3872" customHeight="true" spans="5:5">
      <c r="E3872" s="7" t="s">
        <v>4255</v>
      </c>
    </row>
    <row r="3873" customHeight="true" spans="5:5">
      <c r="E3873" s="7" t="s">
        <v>4256</v>
      </c>
    </row>
    <row r="3874" customHeight="true" spans="5:5">
      <c r="E3874" s="7" t="s">
        <v>4257</v>
      </c>
    </row>
    <row r="3875" customHeight="true" spans="5:5">
      <c r="E3875" s="7" t="s">
        <v>4258</v>
      </c>
    </row>
    <row r="3876" customHeight="true" spans="5:5">
      <c r="E3876" s="7" t="s">
        <v>4259</v>
      </c>
    </row>
    <row r="3877" customHeight="true" spans="5:5">
      <c r="E3877" s="7" t="s">
        <v>4260</v>
      </c>
    </row>
    <row r="3878" customHeight="true" spans="5:5">
      <c r="E3878" s="7" t="s">
        <v>4261</v>
      </c>
    </row>
    <row r="3879" customHeight="true" spans="5:5">
      <c r="E3879" s="7" t="s">
        <v>4262</v>
      </c>
    </row>
    <row r="3880" customHeight="true" spans="5:5">
      <c r="E3880" s="7" t="s">
        <v>4263</v>
      </c>
    </row>
    <row r="3881" customHeight="true" spans="5:5">
      <c r="E3881" s="7" t="s">
        <v>4264</v>
      </c>
    </row>
    <row r="3882" customHeight="true" spans="5:5">
      <c r="E3882" s="7" t="s">
        <v>4265</v>
      </c>
    </row>
    <row r="3883" customHeight="true" spans="5:5">
      <c r="E3883" s="7" t="s">
        <v>4266</v>
      </c>
    </row>
    <row r="3884" customHeight="true" spans="5:5">
      <c r="E3884" s="7" t="s">
        <v>4267</v>
      </c>
    </row>
    <row r="3885" customHeight="true" spans="5:5">
      <c r="E3885" s="7" t="s">
        <v>4268</v>
      </c>
    </row>
    <row r="3886" customHeight="true" spans="5:5">
      <c r="E3886" s="7" t="s">
        <v>4269</v>
      </c>
    </row>
    <row r="3887" customHeight="true" spans="5:5">
      <c r="E3887" s="7" t="s">
        <v>4270</v>
      </c>
    </row>
    <row r="3888" customHeight="true" spans="5:5">
      <c r="E3888" s="7" t="s">
        <v>4271</v>
      </c>
    </row>
    <row r="3889" customHeight="true" spans="5:5">
      <c r="E3889" s="7" t="s">
        <v>4272</v>
      </c>
    </row>
    <row r="3890" customHeight="true" spans="5:5">
      <c r="E3890" s="7" t="s">
        <v>4273</v>
      </c>
    </row>
    <row r="3891" customHeight="true" spans="5:5">
      <c r="E3891" s="7" t="s">
        <v>4274</v>
      </c>
    </row>
    <row r="3892" customHeight="true" spans="5:5">
      <c r="E3892" s="7" t="s">
        <v>4275</v>
      </c>
    </row>
    <row r="3893" customHeight="true" spans="5:5">
      <c r="E3893" s="7" t="s">
        <v>4276</v>
      </c>
    </row>
    <row r="3894" customHeight="true" spans="5:5">
      <c r="E3894" s="7" t="s">
        <v>4277</v>
      </c>
    </row>
    <row r="3895" customHeight="true" spans="5:5">
      <c r="E3895" s="7" t="s">
        <v>4278</v>
      </c>
    </row>
    <row r="3896" customHeight="true" spans="5:5">
      <c r="E3896" s="7" t="s">
        <v>4279</v>
      </c>
    </row>
    <row r="3897" customHeight="true" spans="5:5">
      <c r="E3897" s="7" t="s">
        <v>4280</v>
      </c>
    </row>
    <row r="3898" customHeight="true" spans="5:5">
      <c r="E3898" s="7" t="s">
        <v>4281</v>
      </c>
    </row>
    <row r="3899" customHeight="true" spans="5:5">
      <c r="E3899" s="7" t="s">
        <v>4282</v>
      </c>
    </row>
    <row r="3900" customHeight="true" spans="5:5">
      <c r="E3900" s="7" t="s">
        <v>4283</v>
      </c>
    </row>
    <row r="3901" customHeight="true" spans="5:5">
      <c r="E3901" s="7" t="s">
        <v>4284</v>
      </c>
    </row>
    <row r="3902" customHeight="true" spans="5:5">
      <c r="E3902" s="7" t="s">
        <v>4285</v>
      </c>
    </row>
    <row r="3903" customHeight="true" spans="5:5">
      <c r="E3903" s="7" t="s">
        <v>4286</v>
      </c>
    </row>
    <row r="3904" customHeight="true" spans="5:5">
      <c r="E3904" s="7" t="s">
        <v>4287</v>
      </c>
    </row>
    <row r="3905" customHeight="true" spans="5:5">
      <c r="E3905" s="7" t="s">
        <v>4288</v>
      </c>
    </row>
    <row r="3906" customHeight="true" spans="5:5">
      <c r="E3906" s="7" t="s">
        <v>4289</v>
      </c>
    </row>
    <row r="3907" customHeight="true" spans="5:5">
      <c r="E3907" s="7" t="s">
        <v>4290</v>
      </c>
    </row>
    <row r="3908" customHeight="true" spans="5:5">
      <c r="E3908" s="7" t="s">
        <v>4291</v>
      </c>
    </row>
    <row r="3909" customHeight="true" spans="5:5">
      <c r="E3909" s="7" t="s">
        <v>4292</v>
      </c>
    </row>
    <row r="3910" customHeight="true" spans="5:5">
      <c r="E3910" s="7" t="s">
        <v>4293</v>
      </c>
    </row>
    <row r="3911" customHeight="true" spans="5:5">
      <c r="E3911" s="7" t="s">
        <v>4294</v>
      </c>
    </row>
    <row r="3912" customHeight="true" spans="5:5">
      <c r="E3912" s="7" t="s">
        <v>4295</v>
      </c>
    </row>
    <row r="3913" customHeight="true" spans="5:5">
      <c r="E3913" s="7" t="s">
        <v>4296</v>
      </c>
    </row>
    <row r="3914" customHeight="true" spans="5:5">
      <c r="E3914" s="7" t="s">
        <v>4297</v>
      </c>
    </row>
    <row r="3915" customHeight="true" spans="5:5">
      <c r="E3915" s="7" t="s">
        <v>4298</v>
      </c>
    </row>
    <row r="3916" customHeight="true" spans="5:5">
      <c r="E3916" s="7" t="s">
        <v>4299</v>
      </c>
    </row>
    <row r="3917" customHeight="true" spans="5:5">
      <c r="E3917" s="7" t="s">
        <v>4300</v>
      </c>
    </row>
    <row r="3918" customHeight="true" spans="5:5">
      <c r="E3918" s="7" t="s">
        <v>4301</v>
      </c>
    </row>
    <row r="3919" customHeight="true" spans="5:5">
      <c r="E3919" s="7" t="s">
        <v>4302</v>
      </c>
    </row>
    <row r="3920" customHeight="true" spans="5:5">
      <c r="E3920" s="7" t="s">
        <v>4303</v>
      </c>
    </row>
    <row r="3921" customHeight="true" spans="5:5">
      <c r="E3921" s="7" t="s">
        <v>4304</v>
      </c>
    </row>
    <row r="3922" customHeight="true" spans="5:5">
      <c r="E3922" s="7" t="s">
        <v>4305</v>
      </c>
    </row>
    <row r="3923" customHeight="true" spans="5:5">
      <c r="E3923" s="7" t="s">
        <v>4306</v>
      </c>
    </row>
    <row r="3924" customHeight="true" spans="5:5">
      <c r="E3924" s="7" t="s">
        <v>4307</v>
      </c>
    </row>
    <row r="3925" customHeight="true" spans="5:5">
      <c r="E3925" s="7" t="s">
        <v>4308</v>
      </c>
    </row>
    <row r="3926" customHeight="true" spans="5:5">
      <c r="E3926" s="7" t="s">
        <v>4309</v>
      </c>
    </row>
    <row r="3927" customHeight="true" spans="5:5">
      <c r="E3927" s="7" t="s">
        <v>4310</v>
      </c>
    </row>
    <row r="3928" customHeight="true" spans="5:5">
      <c r="E3928" s="7" t="s">
        <v>4311</v>
      </c>
    </row>
    <row r="3929" customHeight="true" spans="5:5">
      <c r="E3929" s="7" t="s">
        <v>4312</v>
      </c>
    </row>
    <row r="3930" customHeight="true" spans="5:5">
      <c r="E3930" s="7" t="s">
        <v>4313</v>
      </c>
    </row>
    <row r="3931" customHeight="true" spans="5:5">
      <c r="E3931" s="7" t="s">
        <v>4314</v>
      </c>
    </row>
    <row r="3932" customHeight="true" spans="5:5">
      <c r="E3932" s="7" t="s">
        <v>4315</v>
      </c>
    </row>
    <row r="3933" customHeight="true" spans="5:5">
      <c r="E3933" s="7" t="s">
        <v>4316</v>
      </c>
    </row>
    <row r="3934" customHeight="true" spans="5:5">
      <c r="E3934" s="7" t="s">
        <v>4317</v>
      </c>
    </row>
    <row r="3935" customHeight="true" spans="5:5">
      <c r="E3935" s="7" t="s">
        <v>4318</v>
      </c>
    </row>
    <row r="3936" customHeight="true" spans="5:5">
      <c r="E3936" s="7" t="s">
        <v>4319</v>
      </c>
    </row>
    <row r="3937" customHeight="true" spans="5:5">
      <c r="E3937" s="7" t="s">
        <v>4320</v>
      </c>
    </row>
    <row r="3938" customHeight="true" spans="5:5">
      <c r="E3938" s="7" t="s">
        <v>4321</v>
      </c>
    </row>
    <row r="3939" customHeight="true" spans="5:5">
      <c r="E3939" s="7" t="s">
        <v>4322</v>
      </c>
    </row>
    <row r="3940" customHeight="true" spans="5:5">
      <c r="E3940" s="7" t="s">
        <v>4323</v>
      </c>
    </row>
    <row r="3941" customHeight="true" spans="5:5">
      <c r="E3941" s="7" t="s">
        <v>4324</v>
      </c>
    </row>
    <row r="3942" customHeight="true" spans="5:5">
      <c r="E3942" s="7" t="s">
        <v>4325</v>
      </c>
    </row>
    <row r="3943" customHeight="true" spans="5:5">
      <c r="E3943" s="7" t="s">
        <v>4326</v>
      </c>
    </row>
    <row r="3944" customHeight="true" spans="5:5">
      <c r="E3944" s="7" t="s">
        <v>4327</v>
      </c>
    </row>
    <row r="3945" customHeight="true" spans="5:5">
      <c r="E3945" s="7" t="s">
        <v>4328</v>
      </c>
    </row>
    <row r="3946" customHeight="true" spans="5:5">
      <c r="E3946" s="7" t="s">
        <v>4329</v>
      </c>
    </row>
    <row r="3947" customHeight="true" spans="5:5">
      <c r="E3947" s="7" t="s">
        <v>4330</v>
      </c>
    </row>
    <row r="3948" customHeight="true" spans="5:5">
      <c r="E3948" s="7" t="s">
        <v>4331</v>
      </c>
    </row>
    <row r="3949" customHeight="true" spans="5:5">
      <c r="E3949" s="7" t="s">
        <v>4332</v>
      </c>
    </row>
    <row r="3950" customHeight="true" spans="5:5">
      <c r="E3950" s="7" t="s">
        <v>4333</v>
      </c>
    </row>
    <row r="3951" customHeight="true" spans="5:5">
      <c r="E3951" s="7" t="s">
        <v>4334</v>
      </c>
    </row>
    <row r="3952" customHeight="true" spans="5:5">
      <c r="E3952" s="7" t="s">
        <v>4335</v>
      </c>
    </row>
    <row r="3953" customHeight="true" spans="5:5">
      <c r="E3953" s="7" t="s">
        <v>4336</v>
      </c>
    </row>
    <row r="3954" customHeight="true" spans="5:5">
      <c r="E3954" s="7" t="s">
        <v>4337</v>
      </c>
    </row>
    <row r="3955" customHeight="true" spans="5:5">
      <c r="E3955" s="7" t="s">
        <v>4338</v>
      </c>
    </row>
    <row r="3956" customHeight="true" spans="5:5">
      <c r="E3956" s="7" t="s">
        <v>4339</v>
      </c>
    </row>
    <row r="3957" customHeight="true" spans="5:5">
      <c r="E3957" s="7" t="s">
        <v>4340</v>
      </c>
    </row>
    <row r="3958" customHeight="true" spans="5:5">
      <c r="E3958" s="7" t="s">
        <v>4341</v>
      </c>
    </row>
    <row r="3959" customHeight="true" spans="5:5">
      <c r="E3959" s="7" t="s">
        <v>4342</v>
      </c>
    </row>
    <row r="3960" customHeight="true" spans="5:5">
      <c r="E3960" s="7" t="s">
        <v>4343</v>
      </c>
    </row>
    <row r="3961" customHeight="true" spans="5:5">
      <c r="E3961" s="7" t="s">
        <v>4344</v>
      </c>
    </row>
    <row r="3962" customHeight="true" spans="5:5">
      <c r="E3962" s="7" t="s">
        <v>4345</v>
      </c>
    </row>
    <row r="3963" customHeight="true" spans="5:5">
      <c r="E3963" s="7" t="s">
        <v>4346</v>
      </c>
    </row>
    <row r="3964" customHeight="true" spans="5:5">
      <c r="E3964" s="7" t="s">
        <v>4347</v>
      </c>
    </row>
    <row r="3965" customHeight="true" spans="5:5">
      <c r="E3965" s="7" t="s">
        <v>4348</v>
      </c>
    </row>
    <row r="3966" customHeight="true" spans="5:5">
      <c r="E3966" s="7" t="s">
        <v>4349</v>
      </c>
    </row>
    <row r="3967" customHeight="true" spans="5:5">
      <c r="E3967" s="7" t="s">
        <v>4350</v>
      </c>
    </row>
    <row r="3968" customHeight="true" spans="5:5">
      <c r="E3968" s="7" t="s">
        <v>4351</v>
      </c>
    </row>
    <row r="3969" customHeight="true" spans="5:5">
      <c r="E3969" s="7" t="s">
        <v>4352</v>
      </c>
    </row>
    <row r="3970" customHeight="true" spans="5:5">
      <c r="E3970" s="7" t="s">
        <v>4353</v>
      </c>
    </row>
    <row r="3971" customHeight="true" spans="5:5">
      <c r="E3971" s="7" t="s">
        <v>4354</v>
      </c>
    </row>
    <row r="3972" customHeight="true" spans="5:5">
      <c r="E3972" s="7" t="s">
        <v>4355</v>
      </c>
    </row>
    <row r="3973" customHeight="true" spans="5:5">
      <c r="E3973" s="7" t="s">
        <v>4356</v>
      </c>
    </row>
    <row r="3974" customHeight="true" spans="5:5">
      <c r="E3974" s="7" t="s">
        <v>4357</v>
      </c>
    </row>
    <row r="3975" customHeight="true" spans="5:5">
      <c r="E3975" s="7" t="s">
        <v>4358</v>
      </c>
    </row>
    <row r="3976" customHeight="true" spans="5:5">
      <c r="E3976" s="7" t="s">
        <v>4359</v>
      </c>
    </row>
    <row r="3977" customHeight="true" spans="5:5">
      <c r="E3977" s="7" t="s">
        <v>4360</v>
      </c>
    </row>
    <row r="3978" customHeight="true" spans="5:5">
      <c r="E3978" s="7" t="s">
        <v>4361</v>
      </c>
    </row>
    <row r="3979" customHeight="true" spans="5:5">
      <c r="E3979" s="7" t="s">
        <v>4362</v>
      </c>
    </row>
    <row r="3980" customHeight="true" spans="5:5">
      <c r="E3980" s="7" t="s">
        <v>4363</v>
      </c>
    </row>
    <row r="3981" customHeight="true" spans="5:5">
      <c r="E3981" s="7" t="s">
        <v>4364</v>
      </c>
    </row>
    <row r="3982" customHeight="true" spans="5:5">
      <c r="E3982" s="7" t="s">
        <v>4365</v>
      </c>
    </row>
    <row r="3983" customHeight="true" spans="5:5">
      <c r="E3983" s="7" t="s">
        <v>4366</v>
      </c>
    </row>
    <row r="3984" customHeight="true" spans="5:5">
      <c r="E3984" s="7" t="s">
        <v>4367</v>
      </c>
    </row>
    <row r="3985" customHeight="true" spans="5:5">
      <c r="E3985" s="7" t="s">
        <v>4368</v>
      </c>
    </row>
    <row r="3986" customHeight="true" spans="5:5">
      <c r="E3986" s="7" t="s">
        <v>4369</v>
      </c>
    </row>
    <row r="3987" customHeight="true" spans="5:5">
      <c r="E3987" s="7" t="s">
        <v>4370</v>
      </c>
    </row>
    <row r="3988" customHeight="true" spans="5:5">
      <c r="E3988" s="7" t="s">
        <v>4371</v>
      </c>
    </row>
    <row r="3989" customHeight="true" spans="5:5">
      <c r="E3989" s="7" t="s">
        <v>4372</v>
      </c>
    </row>
    <row r="3990" customHeight="true" spans="5:5">
      <c r="E3990" s="7" t="s">
        <v>4373</v>
      </c>
    </row>
  </sheetData>
  <autoFilter ref="A1:P399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0"/>
  <sheetViews>
    <sheetView workbookViewId="0">
      <selection activeCell="B33" sqref="B33:C33"/>
    </sheetView>
  </sheetViews>
  <sheetFormatPr defaultColWidth="53.75" defaultRowHeight="13.5"/>
  <sheetData>
    <row r="1" ht="14.25" spans="1:35">
      <c r="A1" s="2" t="s">
        <v>52</v>
      </c>
      <c r="B1" s="2" t="s">
        <v>254</v>
      </c>
      <c r="C1" s="2" t="s">
        <v>343</v>
      </c>
      <c r="D1" s="2" t="s">
        <v>660</v>
      </c>
      <c r="E1" s="2" t="s">
        <v>824</v>
      </c>
      <c r="F1" s="2" t="s">
        <v>966</v>
      </c>
      <c r="G1" s="2" t="s">
        <v>1098</v>
      </c>
      <c r="H1" s="2" t="s">
        <v>1180</v>
      </c>
      <c r="I1" s="2" t="s">
        <v>1356</v>
      </c>
      <c r="J1" s="2" t="s">
        <v>1379</v>
      </c>
      <c r="K1" s="2" t="s">
        <v>1531</v>
      </c>
      <c r="L1" s="2" t="s">
        <v>1652</v>
      </c>
      <c r="M1" s="2" t="s">
        <v>1808</v>
      </c>
      <c r="N1" s="2" t="s">
        <v>1924</v>
      </c>
      <c r="O1" s="2" t="s">
        <v>2058</v>
      </c>
      <c r="P1" s="2" t="s">
        <v>2247</v>
      </c>
      <c r="Q1" s="2" t="s">
        <v>2449</v>
      </c>
      <c r="R1" s="2" t="s">
        <v>2582</v>
      </c>
      <c r="S1" s="2" t="s">
        <v>2736</v>
      </c>
      <c r="T1" s="2" t="s">
        <v>2921</v>
      </c>
      <c r="U1" s="2" t="s">
        <v>3074</v>
      </c>
      <c r="V1" s="2" t="s">
        <v>3110</v>
      </c>
      <c r="W1" s="2" t="s">
        <v>3165</v>
      </c>
      <c r="X1" s="2" t="s">
        <v>3405</v>
      </c>
      <c r="Y1" s="2" t="s">
        <v>3532</v>
      </c>
      <c r="Z1" s="2" t="s">
        <v>3717</v>
      </c>
      <c r="AA1" s="2" t="s">
        <v>3865</v>
      </c>
      <c r="AB1" s="2" t="s">
        <v>4003</v>
      </c>
      <c r="AC1" s="2" t="s">
        <v>4133</v>
      </c>
      <c r="AD1" s="2" t="s">
        <v>4197</v>
      </c>
      <c r="AE1" s="2" t="s">
        <v>4235</v>
      </c>
      <c r="AF1" s="2" t="s">
        <v>4370</v>
      </c>
      <c r="AG1" s="2" t="s">
        <v>4371</v>
      </c>
      <c r="AH1" s="2" t="s">
        <v>4372</v>
      </c>
      <c r="AI1" s="2" t="s">
        <v>4373</v>
      </c>
    </row>
    <row r="2" spans="1:31">
      <c r="A2" s="7" t="s">
        <v>67</v>
      </c>
      <c r="B2" s="7" t="s">
        <v>258</v>
      </c>
      <c r="C2" s="7" t="s">
        <v>346</v>
      </c>
      <c r="D2" s="7" t="s">
        <v>661</v>
      </c>
      <c r="E2" s="7" t="s">
        <v>825</v>
      </c>
      <c r="F2" s="7" t="s">
        <v>967</v>
      </c>
      <c r="G2" s="7" t="s">
        <v>1099</v>
      </c>
      <c r="H2" s="7" t="s">
        <v>1181</v>
      </c>
      <c r="I2" s="7" t="s">
        <v>1357</v>
      </c>
      <c r="J2" s="7" t="s">
        <v>1380</v>
      </c>
      <c r="K2" s="7" t="s">
        <v>1532</v>
      </c>
      <c r="L2" s="7" t="s">
        <v>1653</v>
      </c>
      <c r="M2" s="7" t="s">
        <v>1809</v>
      </c>
      <c r="N2" s="7" t="s">
        <v>1925</v>
      </c>
      <c r="O2" s="7" t="s">
        <v>2059</v>
      </c>
      <c r="P2" s="7" t="s">
        <v>2248</v>
      </c>
      <c r="Q2" s="7" t="s">
        <v>2450</v>
      </c>
      <c r="R2" s="7" t="s">
        <v>2583</v>
      </c>
      <c r="S2" s="7" t="s">
        <v>2737</v>
      </c>
      <c r="T2" s="7" t="s">
        <v>2922</v>
      </c>
      <c r="U2" s="7" t="s">
        <v>3075</v>
      </c>
      <c r="V2" s="7" t="s">
        <v>3111</v>
      </c>
      <c r="W2" s="7" t="s">
        <v>3166</v>
      </c>
      <c r="X2" s="7" t="s">
        <v>3406</v>
      </c>
      <c r="Y2" s="7" t="s">
        <v>3533</v>
      </c>
      <c r="Z2" s="7" t="s">
        <v>3718</v>
      </c>
      <c r="AA2" s="7" t="s">
        <v>3866</v>
      </c>
      <c r="AB2" s="7" t="s">
        <v>4004</v>
      </c>
      <c r="AC2" s="7" t="s">
        <v>4134</v>
      </c>
      <c r="AD2" s="7" t="s">
        <v>4198</v>
      </c>
      <c r="AE2" s="7" t="s">
        <v>4236</v>
      </c>
    </row>
    <row r="3" spans="1:31">
      <c r="A3" s="7" t="s">
        <v>82</v>
      </c>
      <c r="B3" s="7" t="s">
        <v>263</v>
      </c>
      <c r="C3" s="7" t="s">
        <v>349</v>
      </c>
      <c r="D3" s="7" t="s">
        <v>662</v>
      </c>
      <c r="E3" s="7" t="s">
        <v>826</v>
      </c>
      <c r="F3" s="7" t="s">
        <v>968</v>
      </c>
      <c r="G3" s="7" t="s">
        <v>1100</v>
      </c>
      <c r="H3" s="7" t="s">
        <v>1182</v>
      </c>
      <c r="I3" s="7" t="s">
        <v>1358</v>
      </c>
      <c r="J3" s="7" t="s">
        <v>1381</v>
      </c>
      <c r="K3" s="7" t="s">
        <v>1533</v>
      </c>
      <c r="L3" s="7" t="s">
        <v>1654</v>
      </c>
      <c r="M3" s="7" t="s">
        <v>1810</v>
      </c>
      <c r="N3" s="7" t="s">
        <v>1926</v>
      </c>
      <c r="O3" s="7" t="s">
        <v>2060</v>
      </c>
      <c r="P3" s="7" t="s">
        <v>2249</v>
      </c>
      <c r="Q3" s="7" t="s">
        <v>2451</v>
      </c>
      <c r="R3" s="7" t="s">
        <v>2584</v>
      </c>
      <c r="S3" s="7" t="s">
        <v>2738</v>
      </c>
      <c r="T3" s="7" t="s">
        <v>2923</v>
      </c>
      <c r="U3" s="7" t="s">
        <v>3076</v>
      </c>
      <c r="V3" s="7" t="s">
        <v>3112</v>
      </c>
      <c r="W3" s="7" t="s">
        <v>3167</v>
      </c>
      <c r="X3" s="7" t="s">
        <v>3407</v>
      </c>
      <c r="Y3" s="7" t="s">
        <v>3534</v>
      </c>
      <c r="Z3" s="7" t="s">
        <v>3719</v>
      </c>
      <c r="AA3" s="7" t="s">
        <v>3867</v>
      </c>
      <c r="AB3" s="7" t="s">
        <v>4005</v>
      </c>
      <c r="AC3" s="7" t="s">
        <v>4135</v>
      </c>
      <c r="AD3" s="7" t="s">
        <v>4199</v>
      </c>
      <c r="AE3" s="7" t="s">
        <v>4237</v>
      </c>
    </row>
    <row r="4" spans="1:31">
      <c r="A4" s="7" t="s">
        <v>96</v>
      </c>
      <c r="B4" s="7" t="s">
        <v>267</v>
      </c>
      <c r="C4" s="7" t="s">
        <v>352</v>
      </c>
      <c r="D4" s="7" t="s">
        <v>663</v>
      </c>
      <c r="E4" s="7" t="s">
        <v>827</v>
      </c>
      <c r="F4" s="7" t="s">
        <v>969</v>
      </c>
      <c r="G4" s="7" t="s">
        <v>1101</v>
      </c>
      <c r="H4" s="7" t="s">
        <v>1183</v>
      </c>
      <c r="I4" s="7" t="s">
        <v>1359</v>
      </c>
      <c r="J4" s="7" t="s">
        <v>1382</v>
      </c>
      <c r="K4" s="7" t="s">
        <v>1534</v>
      </c>
      <c r="L4" s="7" t="s">
        <v>1655</v>
      </c>
      <c r="M4" s="7" t="s">
        <v>1811</v>
      </c>
      <c r="N4" s="7" t="s">
        <v>1927</v>
      </c>
      <c r="O4" s="7" t="s">
        <v>2061</v>
      </c>
      <c r="P4" s="7" t="s">
        <v>2250</v>
      </c>
      <c r="Q4" s="7" t="s">
        <v>2452</v>
      </c>
      <c r="R4" s="7" t="s">
        <v>2585</v>
      </c>
      <c r="S4" s="7" t="s">
        <v>2739</v>
      </c>
      <c r="T4" s="7" t="s">
        <v>2924</v>
      </c>
      <c r="U4" s="7" t="s">
        <v>3077</v>
      </c>
      <c r="V4" s="7" t="s">
        <v>3113</v>
      </c>
      <c r="W4" s="7" t="s">
        <v>3168</v>
      </c>
      <c r="X4" s="7" t="s">
        <v>3408</v>
      </c>
      <c r="Y4" s="7" t="s">
        <v>3535</v>
      </c>
      <c r="Z4" s="7" t="s">
        <v>3720</v>
      </c>
      <c r="AA4" s="7" t="s">
        <v>3868</v>
      </c>
      <c r="AB4" s="7" t="s">
        <v>4006</v>
      </c>
      <c r="AC4" s="7" t="s">
        <v>4136</v>
      </c>
      <c r="AD4" s="7" t="s">
        <v>4200</v>
      </c>
      <c r="AE4" s="7" t="s">
        <v>4238</v>
      </c>
    </row>
    <row r="5" spans="1:31">
      <c r="A5" s="7" t="s">
        <v>110</v>
      </c>
      <c r="B5" s="7" t="s">
        <v>271</v>
      </c>
      <c r="C5" s="7" t="s">
        <v>354</v>
      </c>
      <c r="D5" s="7" t="s">
        <v>664</v>
      </c>
      <c r="E5" s="7" t="s">
        <v>828</v>
      </c>
      <c r="F5" s="7" t="s">
        <v>970</v>
      </c>
      <c r="G5" s="7" t="s">
        <v>1102</v>
      </c>
      <c r="H5" s="7" t="s">
        <v>1184</v>
      </c>
      <c r="I5" s="7" t="s">
        <v>1360</v>
      </c>
      <c r="J5" s="7" t="s">
        <v>1383</v>
      </c>
      <c r="K5" s="7" t="s">
        <v>1535</v>
      </c>
      <c r="L5" s="7" t="s">
        <v>1656</v>
      </c>
      <c r="M5" s="7" t="s">
        <v>1812</v>
      </c>
      <c r="N5" s="7" t="s">
        <v>1928</v>
      </c>
      <c r="O5" s="7" t="s">
        <v>2062</v>
      </c>
      <c r="P5" s="7" t="s">
        <v>2251</v>
      </c>
      <c r="Q5" s="7" t="s">
        <v>2453</v>
      </c>
      <c r="R5" s="7" t="s">
        <v>2586</v>
      </c>
      <c r="S5" s="7" t="s">
        <v>2740</v>
      </c>
      <c r="T5" s="7" t="s">
        <v>2925</v>
      </c>
      <c r="U5" s="7" t="s">
        <v>3078</v>
      </c>
      <c r="V5" s="7" t="s">
        <v>3114</v>
      </c>
      <c r="W5" s="7" t="s">
        <v>3169</v>
      </c>
      <c r="X5" s="7" t="s">
        <v>3409</v>
      </c>
      <c r="Y5" s="7" t="s">
        <v>3536</v>
      </c>
      <c r="Z5" s="7" t="s">
        <v>3721</v>
      </c>
      <c r="AA5" s="7" t="s">
        <v>3869</v>
      </c>
      <c r="AB5" s="7" t="s">
        <v>4007</v>
      </c>
      <c r="AC5" s="7" t="s">
        <v>4137</v>
      </c>
      <c r="AD5" s="7" t="s">
        <v>4201</v>
      </c>
      <c r="AE5" s="7" t="s">
        <v>4239</v>
      </c>
    </row>
    <row r="6" spans="1:31">
      <c r="A6" s="7" t="s">
        <v>123</v>
      </c>
      <c r="B6" s="7" t="s">
        <v>274</v>
      </c>
      <c r="C6" s="7" t="s">
        <v>357</v>
      </c>
      <c r="D6" s="7" t="s">
        <v>665</v>
      </c>
      <c r="E6" s="7" t="s">
        <v>829</v>
      </c>
      <c r="F6" s="7" t="s">
        <v>971</v>
      </c>
      <c r="G6" s="7" t="s">
        <v>1103</v>
      </c>
      <c r="H6" s="7" t="s">
        <v>1185</v>
      </c>
      <c r="I6" s="7" t="s">
        <v>1361</v>
      </c>
      <c r="J6" s="7" t="s">
        <v>1384</v>
      </c>
      <c r="K6" s="7" t="s">
        <v>1536</v>
      </c>
      <c r="L6" s="7" t="s">
        <v>1657</v>
      </c>
      <c r="M6" s="7" t="s">
        <v>1813</v>
      </c>
      <c r="N6" s="7" t="s">
        <v>1929</v>
      </c>
      <c r="O6" s="7" t="s">
        <v>2063</v>
      </c>
      <c r="P6" s="7" t="s">
        <v>2252</v>
      </c>
      <c r="Q6" s="7" t="s">
        <v>2454</v>
      </c>
      <c r="R6" s="7" t="s">
        <v>2587</v>
      </c>
      <c r="S6" s="7" t="s">
        <v>2741</v>
      </c>
      <c r="T6" s="7" t="s">
        <v>2926</v>
      </c>
      <c r="U6" s="7" t="s">
        <v>3079</v>
      </c>
      <c r="V6" s="7" t="s">
        <v>3115</v>
      </c>
      <c r="W6" s="7" t="s">
        <v>3170</v>
      </c>
      <c r="X6" s="7" t="s">
        <v>3410</v>
      </c>
      <c r="Y6" s="7" t="s">
        <v>3537</v>
      </c>
      <c r="Z6" s="7" t="s">
        <v>3722</v>
      </c>
      <c r="AA6" s="7" t="s">
        <v>3870</v>
      </c>
      <c r="AB6" s="7" t="s">
        <v>4008</v>
      </c>
      <c r="AC6" s="7" t="s">
        <v>4138</v>
      </c>
      <c r="AD6" s="7" t="s">
        <v>4202</v>
      </c>
      <c r="AE6" s="7" t="s">
        <v>4240</v>
      </c>
    </row>
    <row r="7" spans="1:31">
      <c r="A7" s="7" t="s">
        <v>132</v>
      </c>
      <c r="B7" s="7" t="s">
        <v>278</v>
      </c>
      <c r="C7" s="7" t="s">
        <v>360</v>
      </c>
      <c r="D7" s="7" t="s">
        <v>666</v>
      </c>
      <c r="E7" s="7" t="s">
        <v>830</v>
      </c>
      <c r="F7" s="7" t="s">
        <v>972</v>
      </c>
      <c r="G7" s="7" t="s">
        <v>1104</v>
      </c>
      <c r="H7" s="7" t="s">
        <v>1186</v>
      </c>
      <c r="I7" s="7" t="s">
        <v>1362</v>
      </c>
      <c r="J7" s="7" t="s">
        <v>1385</v>
      </c>
      <c r="K7" s="7" t="s">
        <v>1537</v>
      </c>
      <c r="L7" s="7" t="s">
        <v>1658</v>
      </c>
      <c r="M7" s="7" t="s">
        <v>1814</v>
      </c>
      <c r="N7" s="7" t="s">
        <v>1930</v>
      </c>
      <c r="O7" s="7" t="s">
        <v>2064</v>
      </c>
      <c r="P7" s="7" t="s">
        <v>2253</v>
      </c>
      <c r="Q7" s="7" t="s">
        <v>2455</v>
      </c>
      <c r="R7" s="7" t="s">
        <v>2588</v>
      </c>
      <c r="S7" s="7" t="s">
        <v>2742</v>
      </c>
      <c r="T7" s="7" t="s">
        <v>2927</v>
      </c>
      <c r="U7" s="7" t="s">
        <v>3080</v>
      </c>
      <c r="V7" s="7" t="s">
        <v>3116</v>
      </c>
      <c r="W7" s="7" t="s">
        <v>3171</v>
      </c>
      <c r="X7" s="7" t="s">
        <v>3411</v>
      </c>
      <c r="Y7" s="7" t="s">
        <v>3538</v>
      </c>
      <c r="Z7" s="7" t="s">
        <v>3723</v>
      </c>
      <c r="AA7" s="7" t="s">
        <v>3871</v>
      </c>
      <c r="AB7" s="7" t="s">
        <v>4009</v>
      </c>
      <c r="AC7" s="7" t="s">
        <v>4139</v>
      </c>
      <c r="AD7" s="7" t="s">
        <v>4203</v>
      </c>
      <c r="AE7" s="7" t="s">
        <v>4241</v>
      </c>
    </row>
    <row r="8" spans="1:31">
      <c r="A8" s="7" t="s">
        <v>141</v>
      </c>
      <c r="B8" s="7" t="s">
        <v>282</v>
      </c>
      <c r="C8" s="7" t="s">
        <v>363</v>
      </c>
      <c r="D8" s="7" t="s">
        <v>667</v>
      </c>
      <c r="E8" s="7" t="s">
        <v>831</v>
      </c>
      <c r="F8" s="7" t="s">
        <v>973</v>
      </c>
      <c r="G8" s="7" t="s">
        <v>1105</v>
      </c>
      <c r="H8" s="7" t="s">
        <v>1187</v>
      </c>
      <c r="I8" s="7" t="s">
        <v>1363</v>
      </c>
      <c r="J8" s="7" t="s">
        <v>1386</v>
      </c>
      <c r="K8" s="7" t="s">
        <v>1538</v>
      </c>
      <c r="L8" s="7" t="s">
        <v>1659</v>
      </c>
      <c r="M8" s="7" t="s">
        <v>1815</v>
      </c>
      <c r="N8" s="7" t="s">
        <v>1931</v>
      </c>
      <c r="O8" s="7" t="s">
        <v>2065</v>
      </c>
      <c r="P8" s="7" t="s">
        <v>2254</v>
      </c>
      <c r="Q8" s="7" t="s">
        <v>2456</v>
      </c>
      <c r="R8" s="7" t="s">
        <v>2589</v>
      </c>
      <c r="S8" s="7" t="s">
        <v>2743</v>
      </c>
      <c r="T8" s="7" t="s">
        <v>2928</v>
      </c>
      <c r="U8" s="7" t="s">
        <v>3081</v>
      </c>
      <c r="V8" s="7" t="s">
        <v>3117</v>
      </c>
      <c r="W8" s="7" t="s">
        <v>3172</v>
      </c>
      <c r="X8" s="7" t="s">
        <v>3412</v>
      </c>
      <c r="Y8" s="7" t="s">
        <v>3539</v>
      </c>
      <c r="Z8" s="7" t="s">
        <v>3724</v>
      </c>
      <c r="AA8" s="7" t="s">
        <v>3872</v>
      </c>
      <c r="AB8" s="7" t="s">
        <v>4010</v>
      </c>
      <c r="AC8" s="7" t="s">
        <v>4140</v>
      </c>
      <c r="AD8" s="7" t="s">
        <v>4204</v>
      </c>
      <c r="AE8" s="7" t="s">
        <v>4242</v>
      </c>
    </row>
    <row r="9" spans="1:31">
      <c r="A9" s="7" t="s">
        <v>150</v>
      </c>
      <c r="B9" s="7" t="s">
        <v>286</v>
      </c>
      <c r="C9" s="7" t="s">
        <v>366</v>
      </c>
      <c r="D9" s="7" t="s">
        <v>668</v>
      </c>
      <c r="E9" s="7" t="s">
        <v>832</v>
      </c>
      <c r="F9" s="7" t="s">
        <v>974</v>
      </c>
      <c r="G9" s="7" t="s">
        <v>1106</v>
      </c>
      <c r="H9" s="7" t="s">
        <v>1188</v>
      </c>
      <c r="I9" s="7" t="s">
        <v>1364</v>
      </c>
      <c r="J9" s="7" t="s">
        <v>1387</v>
      </c>
      <c r="K9" s="7" t="s">
        <v>1539</v>
      </c>
      <c r="L9" s="7" t="s">
        <v>1660</v>
      </c>
      <c r="M9" s="7" t="s">
        <v>1816</v>
      </c>
      <c r="N9" s="7" t="s">
        <v>1932</v>
      </c>
      <c r="O9" s="7" t="s">
        <v>2066</v>
      </c>
      <c r="P9" s="7" t="s">
        <v>2255</v>
      </c>
      <c r="Q9" s="7" t="s">
        <v>2457</v>
      </c>
      <c r="R9" s="7" t="s">
        <v>2590</v>
      </c>
      <c r="S9" s="7" t="s">
        <v>2744</v>
      </c>
      <c r="T9" s="7" t="s">
        <v>2929</v>
      </c>
      <c r="U9" s="7" t="s">
        <v>3082</v>
      </c>
      <c r="V9" s="7" t="s">
        <v>3118</v>
      </c>
      <c r="W9" s="7" t="s">
        <v>3173</v>
      </c>
      <c r="X9" s="7" t="s">
        <v>3413</v>
      </c>
      <c r="Y9" s="7" t="s">
        <v>3540</v>
      </c>
      <c r="Z9" s="7" t="s">
        <v>3725</v>
      </c>
      <c r="AA9" s="7" t="s">
        <v>3873</v>
      </c>
      <c r="AB9" s="7" t="s">
        <v>4011</v>
      </c>
      <c r="AC9" s="7" t="s">
        <v>4141</v>
      </c>
      <c r="AD9" s="7" t="s">
        <v>4205</v>
      </c>
      <c r="AE9" s="7" t="s">
        <v>4243</v>
      </c>
    </row>
    <row r="10" spans="1:31">
      <c r="A10" s="7" t="s">
        <v>159</v>
      </c>
      <c r="B10" s="7" t="s">
        <v>290</v>
      </c>
      <c r="C10" s="7" t="s">
        <v>368</v>
      </c>
      <c r="D10" s="7" t="s">
        <v>669</v>
      </c>
      <c r="E10" s="7" t="s">
        <v>833</v>
      </c>
      <c r="F10" s="7" t="s">
        <v>975</v>
      </c>
      <c r="G10" s="7" t="s">
        <v>1107</v>
      </c>
      <c r="H10" s="7" t="s">
        <v>1189</v>
      </c>
      <c r="I10" s="7" t="s">
        <v>1365</v>
      </c>
      <c r="J10" s="7" t="s">
        <v>1388</v>
      </c>
      <c r="K10" s="7" t="s">
        <v>1540</v>
      </c>
      <c r="L10" s="7" t="s">
        <v>1661</v>
      </c>
      <c r="M10" s="7" t="s">
        <v>1817</v>
      </c>
      <c r="N10" s="7" t="s">
        <v>1933</v>
      </c>
      <c r="O10" s="7" t="s">
        <v>2067</v>
      </c>
      <c r="P10" s="7" t="s">
        <v>2256</v>
      </c>
      <c r="Q10" s="7" t="s">
        <v>2458</v>
      </c>
      <c r="R10" s="7" t="s">
        <v>2591</v>
      </c>
      <c r="S10" s="7" t="s">
        <v>2745</v>
      </c>
      <c r="T10" s="7" t="s">
        <v>2930</v>
      </c>
      <c r="U10" s="7" t="s">
        <v>3083</v>
      </c>
      <c r="V10" s="7" t="s">
        <v>3119</v>
      </c>
      <c r="W10" s="7" t="s">
        <v>3174</v>
      </c>
      <c r="X10" s="7" t="s">
        <v>3414</v>
      </c>
      <c r="Y10" s="7" t="s">
        <v>3541</v>
      </c>
      <c r="Z10" s="7" t="s">
        <v>3726</v>
      </c>
      <c r="AA10" s="7" t="s">
        <v>3874</v>
      </c>
      <c r="AB10" s="7" t="s">
        <v>4012</v>
      </c>
      <c r="AC10" s="7" t="s">
        <v>4142</v>
      </c>
      <c r="AD10" s="7" t="s">
        <v>4206</v>
      </c>
      <c r="AE10" s="7" t="s">
        <v>4244</v>
      </c>
    </row>
    <row r="11" spans="1:31">
      <c r="A11" s="7" t="s">
        <v>168</v>
      </c>
      <c r="B11" s="7" t="s">
        <v>294</v>
      </c>
      <c r="C11" s="7" t="s">
        <v>371</v>
      </c>
      <c r="D11" s="7" t="s">
        <v>670</v>
      </c>
      <c r="E11" s="7" t="s">
        <v>834</v>
      </c>
      <c r="F11" s="7" t="s">
        <v>976</v>
      </c>
      <c r="G11" s="7" t="s">
        <v>1108</v>
      </c>
      <c r="H11" s="7" t="s">
        <v>1190</v>
      </c>
      <c r="I11" s="7" t="s">
        <v>1366</v>
      </c>
      <c r="J11" s="7" t="s">
        <v>1389</v>
      </c>
      <c r="K11" s="7" t="s">
        <v>1541</v>
      </c>
      <c r="L11" s="7" t="s">
        <v>1662</v>
      </c>
      <c r="M11" s="7" t="s">
        <v>1818</v>
      </c>
      <c r="N11" s="7" t="s">
        <v>1934</v>
      </c>
      <c r="O11" s="7" t="s">
        <v>2068</v>
      </c>
      <c r="P11" s="7" t="s">
        <v>2257</v>
      </c>
      <c r="Q11" s="7" t="s">
        <v>2459</v>
      </c>
      <c r="R11" s="7" t="s">
        <v>2592</v>
      </c>
      <c r="S11" s="7" t="s">
        <v>2746</v>
      </c>
      <c r="T11" s="7" t="s">
        <v>2931</v>
      </c>
      <c r="U11" s="7" t="s">
        <v>3084</v>
      </c>
      <c r="V11" s="7" t="s">
        <v>3120</v>
      </c>
      <c r="W11" s="7" t="s">
        <v>3175</v>
      </c>
      <c r="X11" s="7" t="s">
        <v>3415</v>
      </c>
      <c r="Y11" s="7" t="s">
        <v>3542</v>
      </c>
      <c r="Z11" s="7" t="s">
        <v>3727</v>
      </c>
      <c r="AA11" s="7" t="s">
        <v>3875</v>
      </c>
      <c r="AB11" s="7" t="s">
        <v>4013</v>
      </c>
      <c r="AC11" s="7" t="s">
        <v>4143</v>
      </c>
      <c r="AD11" s="7" t="s">
        <v>4207</v>
      </c>
      <c r="AE11" s="7" t="s">
        <v>4245</v>
      </c>
    </row>
    <row r="12" spans="1:31">
      <c r="A12" s="7" t="s">
        <v>177</v>
      </c>
      <c r="B12" s="7" t="s">
        <v>298</v>
      </c>
      <c r="C12" s="7" t="s">
        <v>373</v>
      </c>
      <c r="D12" s="7" t="s">
        <v>671</v>
      </c>
      <c r="E12" s="7" t="s">
        <v>835</v>
      </c>
      <c r="F12" s="7" t="s">
        <v>977</v>
      </c>
      <c r="G12" s="7" t="s">
        <v>1109</v>
      </c>
      <c r="H12" s="7" t="s">
        <v>1187</v>
      </c>
      <c r="I12" s="7" t="s">
        <v>1367</v>
      </c>
      <c r="J12" s="7" t="s">
        <v>1390</v>
      </c>
      <c r="K12" s="7" t="s">
        <v>1542</v>
      </c>
      <c r="L12" s="7" t="s">
        <v>1663</v>
      </c>
      <c r="M12" s="7" t="s">
        <v>1819</v>
      </c>
      <c r="N12" s="7" t="s">
        <v>1935</v>
      </c>
      <c r="O12" s="7" t="s">
        <v>2069</v>
      </c>
      <c r="P12" s="7" t="s">
        <v>2258</v>
      </c>
      <c r="Q12" s="7" t="s">
        <v>2460</v>
      </c>
      <c r="R12" s="7" t="s">
        <v>2593</v>
      </c>
      <c r="S12" s="7" t="s">
        <v>2747</v>
      </c>
      <c r="T12" s="7" t="s">
        <v>2932</v>
      </c>
      <c r="U12" s="7" t="s">
        <v>3085</v>
      </c>
      <c r="V12" s="7" t="s">
        <v>3121</v>
      </c>
      <c r="W12" s="7" t="s">
        <v>3176</v>
      </c>
      <c r="X12" s="7" t="s">
        <v>3416</v>
      </c>
      <c r="Y12" s="7" t="s">
        <v>3543</v>
      </c>
      <c r="Z12" s="7" t="s">
        <v>3728</v>
      </c>
      <c r="AA12" s="7" t="s">
        <v>3876</v>
      </c>
      <c r="AB12" s="7" t="s">
        <v>4014</v>
      </c>
      <c r="AC12" s="7" t="s">
        <v>4144</v>
      </c>
      <c r="AD12" s="7" t="s">
        <v>4208</v>
      </c>
      <c r="AE12" s="7" t="s">
        <v>4246</v>
      </c>
    </row>
    <row r="13" spans="1:31">
      <c r="A13" s="7" t="s">
        <v>185</v>
      </c>
      <c r="B13" s="7" t="s">
        <v>302</v>
      </c>
      <c r="C13" s="7" t="s">
        <v>375</v>
      </c>
      <c r="D13" s="7" t="s">
        <v>672</v>
      </c>
      <c r="E13" s="7" t="s">
        <v>836</v>
      </c>
      <c r="F13" s="7" t="s">
        <v>978</v>
      </c>
      <c r="G13" s="7" t="s">
        <v>1110</v>
      </c>
      <c r="H13" s="7" t="s">
        <v>1191</v>
      </c>
      <c r="I13" s="7" t="s">
        <v>1368</v>
      </c>
      <c r="J13" s="7" t="s">
        <v>1391</v>
      </c>
      <c r="K13" s="7" t="s">
        <v>1543</v>
      </c>
      <c r="L13" s="7" t="s">
        <v>1664</v>
      </c>
      <c r="M13" s="7" t="s">
        <v>1820</v>
      </c>
      <c r="N13" s="7" t="s">
        <v>1936</v>
      </c>
      <c r="O13" s="7" t="s">
        <v>2070</v>
      </c>
      <c r="P13" s="7" t="s">
        <v>2259</v>
      </c>
      <c r="Q13" s="7" t="s">
        <v>2461</v>
      </c>
      <c r="R13" s="7" t="s">
        <v>2594</v>
      </c>
      <c r="S13" s="7" t="s">
        <v>2748</v>
      </c>
      <c r="T13" s="7" t="s">
        <v>2933</v>
      </c>
      <c r="U13" s="7" t="s">
        <v>3086</v>
      </c>
      <c r="V13" s="7" t="s">
        <v>3122</v>
      </c>
      <c r="W13" s="7" t="s">
        <v>3177</v>
      </c>
      <c r="X13" s="7" t="s">
        <v>3417</v>
      </c>
      <c r="Y13" s="7" t="s">
        <v>3544</v>
      </c>
      <c r="Z13" s="7" t="s">
        <v>3729</v>
      </c>
      <c r="AA13" s="7" t="s">
        <v>3877</v>
      </c>
      <c r="AB13" s="7" t="s">
        <v>4015</v>
      </c>
      <c r="AC13" s="7" t="s">
        <v>4145</v>
      </c>
      <c r="AD13" s="7" t="s">
        <v>4209</v>
      </c>
      <c r="AE13" s="7" t="s">
        <v>4247</v>
      </c>
    </row>
    <row r="14" spans="1:31">
      <c r="A14" s="7" t="s">
        <v>192</v>
      </c>
      <c r="B14" s="7" t="s">
        <v>306</v>
      </c>
      <c r="C14" s="7" t="s">
        <v>377</v>
      </c>
      <c r="D14" s="7" t="s">
        <v>673</v>
      </c>
      <c r="E14" s="7" t="s">
        <v>837</v>
      </c>
      <c r="F14" s="7" t="s">
        <v>979</v>
      </c>
      <c r="G14" s="7" t="s">
        <v>1111</v>
      </c>
      <c r="H14" s="7" t="s">
        <v>1192</v>
      </c>
      <c r="I14" s="7" t="s">
        <v>1369</v>
      </c>
      <c r="J14" s="7" t="s">
        <v>1392</v>
      </c>
      <c r="K14" s="7" t="s">
        <v>1544</v>
      </c>
      <c r="L14" s="7" t="s">
        <v>1665</v>
      </c>
      <c r="M14" s="7" t="s">
        <v>1821</v>
      </c>
      <c r="N14" s="7" t="s">
        <v>1937</v>
      </c>
      <c r="O14" s="7" t="s">
        <v>2071</v>
      </c>
      <c r="P14" s="7" t="s">
        <v>2260</v>
      </c>
      <c r="Q14" s="7" t="s">
        <v>2462</v>
      </c>
      <c r="R14" s="7" t="s">
        <v>2595</v>
      </c>
      <c r="S14" s="7" t="s">
        <v>2749</v>
      </c>
      <c r="T14" s="7" t="s">
        <v>2934</v>
      </c>
      <c r="U14" s="7" t="s">
        <v>3087</v>
      </c>
      <c r="V14" s="7" t="s">
        <v>3123</v>
      </c>
      <c r="W14" s="7" t="s">
        <v>3178</v>
      </c>
      <c r="X14" s="7" t="s">
        <v>3418</v>
      </c>
      <c r="Y14" s="7" t="s">
        <v>3545</v>
      </c>
      <c r="Z14" s="7" t="s">
        <v>3730</v>
      </c>
      <c r="AA14" s="7" t="s">
        <v>3878</v>
      </c>
      <c r="AB14" s="7" t="s">
        <v>4016</v>
      </c>
      <c r="AC14" s="7" t="s">
        <v>4146</v>
      </c>
      <c r="AD14" s="7" t="s">
        <v>4210</v>
      </c>
      <c r="AE14" s="7" t="s">
        <v>4248</v>
      </c>
    </row>
    <row r="15" spans="1:31">
      <c r="A15" s="7" t="s">
        <v>199</v>
      </c>
      <c r="B15" s="7" t="s">
        <v>310</v>
      </c>
      <c r="C15" s="7" t="s">
        <v>379</v>
      </c>
      <c r="D15" s="7" t="s">
        <v>674</v>
      </c>
      <c r="E15" s="7" t="s">
        <v>838</v>
      </c>
      <c r="F15" s="7" t="s">
        <v>980</v>
      </c>
      <c r="G15" s="7" t="s">
        <v>1112</v>
      </c>
      <c r="H15" s="7" t="s">
        <v>1193</v>
      </c>
      <c r="I15" s="7" t="s">
        <v>1370</v>
      </c>
      <c r="J15" s="7" t="s">
        <v>1393</v>
      </c>
      <c r="K15" s="7" t="s">
        <v>1545</v>
      </c>
      <c r="L15" s="7" t="s">
        <v>1666</v>
      </c>
      <c r="M15" s="7" t="s">
        <v>1822</v>
      </c>
      <c r="N15" s="7" t="s">
        <v>1938</v>
      </c>
      <c r="O15" s="7" t="s">
        <v>2072</v>
      </c>
      <c r="P15" s="7" t="s">
        <v>2261</v>
      </c>
      <c r="Q15" s="7" t="s">
        <v>2463</v>
      </c>
      <c r="R15" s="7" t="s">
        <v>2596</v>
      </c>
      <c r="S15" s="7" t="s">
        <v>2750</v>
      </c>
      <c r="T15" s="7" t="s">
        <v>2935</v>
      </c>
      <c r="U15" s="7" t="s">
        <v>3088</v>
      </c>
      <c r="V15" s="7" t="s">
        <v>3124</v>
      </c>
      <c r="W15" s="7" t="s">
        <v>3179</v>
      </c>
      <c r="X15" s="7" t="s">
        <v>3419</v>
      </c>
      <c r="Y15" s="7" t="s">
        <v>3546</v>
      </c>
      <c r="Z15" s="7" t="s">
        <v>3731</v>
      </c>
      <c r="AA15" s="7" t="s">
        <v>3879</v>
      </c>
      <c r="AB15" s="7" t="s">
        <v>4017</v>
      </c>
      <c r="AC15" s="7" t="s">
        <v>4147</v>
      </c>
      <c r="AD15" s="7" t="s">
        <v>4211</v>
      </c>
      <c r="AE15" s="7" t="s">
        <v>4249</v>
      </c>
    </row>
    <row r="16" spans="1:31">
      <c r="A16" s="7" t="s">
        <v>206</v>
      </c>
      <c r="B16" s="7" t="s">
        <v>313</v>
      </c>
      <c r="C16" s="7" t="s">
        <v>381</v>
      </c>
      <c r="D16" s="7" t="s">
        <v>675</v>
      </c>
      <c r="E16" s="7" t="s">
        <v>839</v>
      </c>
      <c r="F16" s="7" t="s">
        <v>981</v>
      </c>
      <c r="G16" s="7" t="s">
        <v>1113</v>
      </c>
      <c r="H16" s="7" t="s">
        <v>1194</v>
      </c>
      <c r="I16" s="7" t="s">
        <v>1371</v>
      </c>
      <c r="J16" s="7" t="s">
        <v>1394</v>
      </c>
      <c r="K16" s="7" t="s">
        <v>1546</v>
      </c>
      <c r="L16" s="7" t="s">
        <v>1667</v>
      </c>
      <c r="M16" s="7" t="s">
        <v>1823</v>
      </c>
      <c r="N16" s="7" t="s">
        <v>1939</v>
      </c>
      <c r="O16" s="7" t="s">
        <v>2073</v>
      </c>
      <c r="P16" s="7" t="s">
        <v>2262</v>
      </c>
      <c r="Q16" s="7" t="s">
        <v>2464</v>
      </c>
      <c r="R16" s="7" t="s">
        <v>2597</v>
      </c>
      <c r="S16" s="7" t="s">
        <v>2751</v>
      </c>
      <c r="T16" s="7" t="s">
        <v>2936</v>
      </c>
      <c r="U16" s="7" t="s">
        <v>3089</v>
      </c>
      <c r="V16" s="7" t="s">
        <v>3125</v>
      </c>
      <c r="W16" s="7" t="s">
        <v>3180</v>
      </c>
      <c r="X16" s="7" t="s">
        <v>3420</v>
      </c>
      <c r="Y16" s="7" t="s">
        <v>3547</v>
      </c>
      <c r="Z16" s="7" t="s">
        <v>3732</v>
      </c>
      <c r="AA16" s="7" t="s">
        <v>3880</v>
      </c>
      <c r="AB16" s="7" t="s">
        <v>4018</v>
      </c>
      <c r="AC16" s="7" t="s">
        <v>4148</v>
      </c>
      <c r="AD16" s="7" t="s">
        <v>4212</v>
      </c>
      <c r="AE16" s="7" t="s">
        <v>4250</v>
      </c>
    </row>
    <row r="17" spans="1:31">
      <c r="A17" s="7" t="s">
        <v>213</v>
      </c>
      <c r="B17" s="7" t="s">
        <v>316</v>
      </c>
      <c r="C17" s="7" t="s">
        <v>383</v>
      </c>
      <c r="D17" s="7" t="s">
        <v>676</v>
      </c>
      <c r="E17" s="7" t="s">
        <v>840</v>
      </c>
      <c r="F17" s="7" t="s">
        <v>982</v>
      </c>
      <c r="G17" s="7" t="s">
        <v>1114</v>
      </c>
      <c r="H17" s="7" t="s">
        <v>1195</v>
      </c>
      <c r="I17" s="7" t="s">
        <v>1372</v>
      </c>
      <c r="J17" s="7" t="s">
        <v>1395</v>
      </c>
      <c r="K17" s="7" t="s">
        <v>1547</v>
      </c>
      <c r="L17" s="7" t="s">
        <v>1668</v>
      </c>
      <c r="M17" s="7" t="s">
        <v>1824</v>
      </c>
      <c r="N17" s="7" t="s">
        <v>1940</v>
      </c>
      <c r="O17" s="7" t="s">
        <v>2074</v>
      </c>
      <c r="P17" s="7" t="s">
        <v>2263</v>
      </c>
      <c r="Q17" s="7" t="s">
        <v>2465</v>
      </c>
      <c r="R17" s="7" t="s">
        <v>2598</v>
      </c>
      <c r="S17" s="7" t="s">
        <v>2752</v>
      </c>
      <c r="T17" s="7" t="s">
        <v>2937</v>
      </c>
      <c r="U17" s="7" t="s">
        <v>3090</v>
      </c>
      <c r="V17" s="7" t="s">
        <v>3126</v>
      </c>
      <c r="W17" s="7" t="s">
        <v>3181</v>
      </c>
      <c r="X17" s="7" t="s">
        <v>3421</v>
      </c>
      <c r="Y17" s="7" t="s">
        <v>3548</v>
      </c>
      <c r="Z17" s="7" t="s">
        <v>3733</v>
      </c>
      <c r="AA17" s="7" t="s">
        <v>3881</v>
      </c>
      <c r="AB17" s="7" t="s">
        <v>4019</v>
      </c>
      <c r="AC17" s="7" t="s">
        <v>4149</v>
      </c>
      <c r="AD17" s="7" t="s">
        <v>4213</v>
      </c>
      <c r="AE17" s="7" t="s">
        <v>4251</v>
      </c>
    </row>
    <row r="18" spans="1:31">
      <c r="A18" s="7" t="s">
        <v>220</v>
      </c>
      <c r="B18" s="7" t="s">
        <v>319</v>
      </c>
      <c r="C18" s="7" t="s">
        <v>385</v>
      </c>
      <c r="D18" s="7" t="s">
        <v>677</v>
      </c>
      <c r="E18" s="7" t="s">
        <v>841</v>
      </c>
      <c r="F18" s="7" t="s">
        <v>983</v>
      </c>
      <c r="G18" s="7" t="s">
        <v>1115</v>
      </c>
      <c r="H18" s="7" t="s">
        <v>1196</v>
      </c>
      <c r="I18" s="7" t="s">
        <v>1373</v>
      </c>
      <c r="J18" s="7" t="s">
        <v>1396</v>
      </c>
      <c r="K18" s="7" t="s">
        <v>1548</v>
      </c>
      <c r="L18" s="7" t="s">
        <v>1669</v>
      </c>
      <c r="M18" s="7" t="s">
        <v>1825</v>
      </c>
      <c r="N18" s="7" t="s">
        <v>1941</v>
      </c>
      <c r="O18" s="7" t="s">
        <v>2075</v>
      </c>
      <c r="P18" s="7" t="s">
        <v>2264</v>
      </c>
      <c r="Q18" s="7" t="s">
        <v>2466</v>
      </c>
      <c r="R18" s="7" t="s">
        <v>2599</v>
      </c>
      <c r="S18" s="7" t="s">
        <v>2753</v>
      </c>
      <c r="T18" s="7" t="s">
        <v>2938</v>
      </c>
      <c r="U18" s="7" t="s">
        <v>3091</v>
      </c>
      <c r="V18" s="7" t="s">
        <v>3127</v>
      </c>
      <c r="W18" s="7" t="s">
        <v>3182</v>
      </c>
      <c r="X18" s="7" t="s">
        <v>3422</v>
      </c>
      <c r="Y18" s="7" t="s">
        <v>3549</v>
      </c>
      <c r="Z18" s="7" t="s">
        <v>3734</v>
      </c>
      <c r="AA18" s="7" t="s">
        <v>3882</v>
      </c>
      <c r="AB18" s="7" t="s">
        <v>4020</v>
      </c>
      <c r="AC18" s="7" t="s">
        <v>4150</v>
      </c>
      <c r="AD18" s="7" t="s">
        <v>4214</v>
      </c>
      <c r="AE18" s="7" t="s">
        <v>4252</v>
      </c>
    </row>
    <row r="19" spans="1:31">
      <c r="A19" s="7" t="s">
        <v>226</v>
      </c>
      <c r="B19" s="7" t="s">
        <v>322</v>
      </c>
      <c r="C19" s="7" t="s">
        <v>387</v>
      </c>
      <c r="D19" s="7" t="s">
        <v>678</v>
      </c>
      <c r="E19" s="7" t="s">
        <v>842</v>
      </c>
      <c r="F19" s="7" t="s">
        <v>984</v>
      </c>
      <c r="G19" s="7" t="s">
        <v>1116</v>
      </c>
      <c r="H19" s="7" t="s">
        <v>1197</v>
      </c>
      <c r="I19" s="7" t="s">
        <v>1374</v>
      </c>
      <c r="J19" s="7" t="s">
        <v>1397</v>
      </c>
      <c r="K19" s="7" t="s">
        <v>1549</v>
      </c>
      <c r="L19" s="7" t="s">
        <v>1670</v>
      </c>
      <c r="M19" s="7" t="s">
        <v>1826</v>
      </c>
      <c r="N19" s="7" t="s">
        <v>1942</v>
      </c>
      <c r="O19" s="7" t="s">
        <v>2076</v>
      </c>
      <c r="P19" s="7" t="s">
        <v>2265</v>
      </c>
      <c r="Q19" s="7" t="s">
        <v>2467</v>
      </c>
      <c r="R19" s="7" t="s">
        <v>2600</v>
      </c>
      <c r="S19" s="7" t="s">
        <v>2754</v>
      </c>
      <c r="T19" s="7" t="s">
        <v>2939</v>
      </c>
      <c r="U19" s="7" t="s">
        <v>3092</v>
      </c>
      <c r="V19" s="7" t="s">
        <v>3128</v>
      </c>
      <c r="W19" s="7" t="s">
        <v>3183</v>
      </c>
      <c r="X19" s="7" t="s">
        <v>3423</v>
      </c>
      <c r="Y19" s="7" t="s">
        <v>3550</v>
      </c>
      <c r="Z19" s="7" t="s">
        <v>3735</v>
      </c>
      <c r="AA19" s="7" t="s">
        <v>3883</v>
      </c>
      <c r="AB19" s="7" t="s">
        <v>4021</v>
      </c>
      <c r="AC19" s="7" t="s">
        <v>4151</v>
      </c>
      <c r="AD19" s="7" t="s">
        <v>4215</v>
      </c>
      <c r="AE19" s="7" t="s">
        <v>4253</v>
      </c>
    </row>
    <row r="20" spans="1:31">
      <c r="A20" s="7" t="s">
        <v>232</v>
      </c>
      <c r="B20" s="7" t="s">
        <v>325</v>
      </c>
      <c r="C20" s="7" t="s">
        <v>389</v>
      </c>
      <c r="D20" s="7" t="s">
        <v>679</v>
      </c>
      <c r="E20" s="7" t="s">
        <v>843</v>
      </c>
      <c r="F20" s="7" t="s">
        <v>985</v>
      </c>
      <c r="G20" s="7" t="s">
        <v>1117</v>
      </c>
      <c r="H20" s="7" t="s">
        <v>1198</v>
      </c>
      <c r="I20" s="7" t="s">
        <v>1375</v>
      </c>
      <c r="J20" s="7" t="s">
        <v>1398</v>
      </c>
      <c r="K20" s="7" t="s">
        <v>1550</v>
      </c>
      <c r="L20" s="7" t="s">
        <v>1671</v>
      </c>
      <c r="M20" s="7" t="s">
        <v>1827</v>
      </c>
      <c r="N20" s="7" t="s">
        <v>1943</v>
      </c>
      <c r="O20" s="7" t="s">
        <v>2077</v>
      </c>
      <c r="P20" s="7" t="s">
        <v>2266</v>
      </c>
      <c r="Q20" s="7" t="s">
        <v>2468</v>
      </c>
      <c r="R20" s="7" t="s">
        <v>2601</v>
      </c>
      <c r="S20" s="7" t="s">
        <v>2755</v>
      </c>
      <c r="T20" s="7" t="s">
        <v>2940</v>
      </c>
      <c r="U20" s="7" t="s">
        <v>3093</v>
      </c>
      <c r="V20" s="7" t="s">
        <v>3129</v>
      </c>
      <c r="W20" s="7" t="s">
        <v>3184</v>
      </c>
      <c r="X20" s="7" t="s">
        <v>3424</v>
      </c>
      <c r="Y20" s="7" t="s">
        <v>3551</v>
      </c>
      <c r="Z20" s="7" t="s">
        <v>3736</v>
      </c>
      <c r="AA20" s="7" t="s">
        <v>3884</v>
      </c>
      <c r="AB20" s="7" t="s">
        <v>4022</v>
      </c>
      <c r="AC20" s="7" t="s">
        <v>4152</v>
      </c>
      <c r="AD20" s="7" t="s">
        <v>4216</v>
      </c>
      <c r="AE20" s="7" t="s">
        <v>4254</v>
      </c>
    </row>
    <row r="21" spans="1:31">
      <c r="A21" s="7" t="s">
        <v>238</v>
      </c>
      <c r="B21" s="7" t="s">
        <v>328</v>
      </c>
      <c r="C21" s="7" t="s">
        <v>391</v>
      </c>
      <c r="D21" s="7" t="s">
        <v>680</v>
      </c>
      <c r="E21" s="7" t="s">
        <v>844</v>
      </c>
      <c r="F21" s="7" t="s">
        <v>986</v>
      </c>
      <c r="G21" s="7" t="s">
        <v>1118</v>
      </c>
      <c r="H21" s="7" t="s">
        <v>1199</v>
      </c>
      <c r="I21" s="7" t="s">
        <v>1376</v>
      </c>
      <c r="J21" s="7" t="s">
        <v>1399</v>
      </c>
      <c r="K21" s="7" t="s">
        <v>1551</v>
      </c>
      <c r="L21" s="7" t="s">
        <v>1672</v>
      </c>
      <c r="M21" s="7" t="s">
        <v>1828</v>
      </c>
      <c r="N21" s="7" t="s">
        <v>1944</v>
      </c>
      <c r="O21" s="7" t="s">
        <v>2078</v>
      </c>
      <c r="P21" s="7" t="s">
        <v>2267</v>
      </c>
      <c r="Q21" s="7" t="s">
        <v>2469</v>
      </c>
      <c r="R21" s="7" t="s">
        <v>2602</v>
      </c>
      <c r="S21" s="7" t="s">
        <v>2756</v>
      </c>
      <c r="T21" s="7" t="s">
        <v>2941</v>
      </c>
      <c r="U21" s="7" t="s">
        <v>3094</v>
      </c>
      <c r="V21" s="7" t="s">
        <v>3130</v>
      </c>
      <c r="W21" s="7" t="s">
        <v>3185</v>
      </c>
      <c r="X21" s="7" t="s">
        <v>3425</v>
      </c>
      <c r="Y21" s="7" t="s">
        <v>3552</v>
      </c>
      <c r="Z21" s="7" t="s">
        <v>3737</v>
      </c>
      <c r="AA21" s="7" t="s">
        <v>3885</v>
      </c>
      <c r="AB21" s="7" t="s">
        <v>4023</v>
      </c>
      <c r="AC21" s="7" t="s">
        <v>4153</v>
      </c>
      <c r="AD21" s="7" t="s">
        <v>4217</v>
      </c>
      <c r="AE21" s="7" t="s">
        <v>4255</v>
      </c>
    </row>
    <row r="22" spans="1:31">
      <c r="A22" s="7" t="s">
        <v>244</v>
      </c>
      <c r="B22" s="7" t="s">
        <v>331</v>
      </c>
      <c r="C22" s="7" t="s">
        <v>393</v>
      </c>
      <c r="D22" s="7" t="s">
        <v>681</v>
      </c>
      <c r="E22" s="7" t="s">
        <v>845</v>
      </c>
      <c r="F22" s="7" t="s">
        <v>987</v>
      </c>
      <c r="G22" s="7" t="s">
        <v>1119</v>
      </c>
      <c r="H22" s="7" t="s">
        <v>1200</v>
      </c>
      <c r="I22" s="7" t="s">
        <v>1377</v>
      </c>
      <c r="J22" s="7" t="s">
        <v>1400</v>
      </c>
      <c r="K22" s="7" t="s">
        <v>1552</v>
      </c>
      <c r="L22" s="7" t="s">
        <v>1673</v>
      </c>
      <c r="M22" s="7" t="s">
        <v>1829</v>
      </c>
      <c r="N22" s="7" t="s">
        <v>1945</v>
      </c>
      <c r="O22" s="7" t="s">
        <v>2079</v>
      </c>
      <c r="P22" s="7" t="s">
        <v>2268</v>
      </c>
      <c r="Q22" s="7" t="s">
        <v>2470</v>
      </c>
      <c r="R22" s="7" t="s">
        <v>2603</v>
      </c>
      <c r="S22" s="7" t="s">
        <v>2757</v>
      </c>
      <c r="T22" s="7" t="s">
        <v>2942</v>
      </c>
      <c r="U22" s="7" t="s">
        <v>3091</v>
      </c>
      <c r="V22" s="7" t="s">
        <v>3131</v>
      </c>
      <c r="W22" s="7" t="s">
        <v>3186</v>
      </c>
      <c r="X22" s="7" t="s">
        <v>3426</v>
      </c>
      <c r="Y22" s="7" t="s">
        <v>3553</v>
      </c>
      <c r="Z22" s="7" t="s">
        <v>3738</v>
      </c>
      <c r="AA22" s="7" t="s">
        <v>3886</v>
      </c>
      <c r="AB22" s="7" t="s">
        <v>4024</v>
      </c>
      <c r="AC22" s="7" t="s">
        <v>4154</v>
      </c>
      <c r="AD22" s="7" t="s">
        <v>4218</v>
      </c>
      <c r="AE22" s="7" t="s">
        <v>4256</v>
      </c>
    </row>
    <row r="23" spans="1:31">
      <c r="A23" s="7" t="s">
        <v>249</v>
      </c>
      <c r="B23" s="7" t="s">
        <v>334</v>
      </c>
      <c r="C23" s="7" t="s">
        <v>395</v>
      </c>
      <c r="D23" s="7" t="s">
        <v>682</v>
      </c>
      <c r="E23" s="7" t="s">
        <v>846</v>
      </c>
      <c r="F23" s="7" t="s">
        <v>988</v>
      </c>
      <c r="G23" s="7" t="s">
        <v>1120</v>
      </c>
      <c r="H23" s="7" t="s">
        <v>1201</v>
      </c>
      <c r="I23" s="7" t="s">
        <v>1378</v>
      </c>
      <c r="J23" s="7" t="s">
        <v>1401</v>
      </c>
      <c r="K23" s="7" t="s">
        <v>1553</v>
      </c>
      <c r="L23" s="7" t="s">
        <v>1674</v>
      </c>
      <c r="M23" s="7" t="s">
        <v>1830</v>
      </c>
      <c r="N23" s="7" t="s">
        <v>1946</v>
      </c>
      <c r="O23" s="7" t="s">
        <v>2080</v>
      </c>
      <c r="P23" s="7" t="s">
        <v>2269</v>
      </c>
      <c r="Q23" s="7" t="s">
        <v>2471</v>
      </c>
      <c r="R23" s="7" t="s">
        <v>2604</v>
      </c>
      <c r="S23" s="7" t="s">
        <v>2758</v>
      </c>
      <c r="T23" s="7" t="s">
        <v>2943</v>
      </c>
      <c r="U23" s="7" t="s">
        <v>3095</v>
      </c>
      <c r="V23" s="7" t="s">
        <v>3132</v>
      </c>
      <c r="W23" s="7" t="s">
        <v>3187</v>
      </c>
      <c r="X23" s="7" t="s">
        <v>3427</v>
      </c>
      <c r="Y23" s="7" t="s">
        <v>3554</v>
      </c>
      <c r="Z23" s="7" t="s">
        <v>3739</v>
      </c>
      <c r="AA23" s="7" t="s">
        <v>3887</v>
      </c>
      <c r="AB23" s="7" t="s">
        <v>4025</v>
      </c>
      <c r="AC23" s="7" t="s">
        <v>4155</v>
      </c>
      <c r="AD23" s="7" t="s">
        <v>4219</v>
      </c>
      <c r="AE23" s="7" t="s">
        <v>4257</v>
      </c>
    </row>
    <row r="24" spans="2:31">
      <c r="B24" s="7" t="s">
        <v>337</v>
      </c>
      <c r="C24" s="7" t="s">
        <v>397</v>
      </c>
      <c r="D24" s="7" t="s">
        <v>683</v>
      </c>
      <c r="E24" s="7" t="s">
        <v>847</v>
      </c>
      <c r="F24" s="7" t="s">
        <v>989</v>
      </c>
      <c r="G24" s="7" t="s">
        <v>1121</v>
      </c>
      <c r="H24" s="7" t="s">
        <v>1202</v>
      </c>
      <c r="J24" s="7" t="s">
        <v>1402</v>
      </c>
      <c r="K24" s="7" t="s">
        <v>1554</v>
      </c>
      <c r="L24" s="7" t="s">
        <v>1675</v>
      </c>
      <c r="M24" s="7" t="s">
        <v>1831</v>
      </c>
      <c r="N24" s="7" t="s">
        <v>1947</v>
      </c>
      <c r="O24" s="7" t="s">
        <v>2081</v>
      </c>
      <c r="P24" s="7" t="s">
        <v>2270</v>
      </c>
      <c r="Q24" s="7" t="s">
        <v>2472</v>
      </c>
      <c r="R24" s="7" t="s">
        <v>2605</v>
      </c>
      <c r="S24" s="7" t="s">
        <v>2759</v>
      </c>
      <c r="T24" s="7" t="s">
        <v>2944</v>
      </c>
      <c r="U24" s="7" t="s">
        <v>3096</v>
      </c>
      <c r="V24" s="7" t="s">
        <v>3133</v>
      </c>
      <c r="W24" s="7" t="s">
        <v>3188</v>
      </c>
      <c r="X24" s="7" t="s">
        <v>3428</v>
      </c>
      <c r="Y24" s="7" t="s">
        <v>3555</v>
      </c>
      <c r="Z24" s="7" t="s">
        <v>3740</v>
      </c>
      <c r="AA24" s="7" t="s">
        <v>3888</v>
      </c>
      <c r="AB24" s="7" t="s">
        <v>4026</v>
      </c>
      <c r="AC24" s="7" t="s">
        <v>4156</v>
      </c>
      <c r="AD24" s="7" t="s">
        <v>4220</v>
      </c>
      <c r="AE24" s="7" t="s">
        <v>4258</v>
      </c>
    </row>
    <row r="25" spans="2:31">
      <c r="B25" s="7" t="s">
        <v>340</v>
      </c>
      <c r="C25" s="7" t="s">
        <v>399</v>
      </c>
      <c r="D25" s="7" t="s">
        <v>684</v>
      </c>
      <c r="E25" s="7" t="s">
        <v>848</v>
      </c>
      <c r="F25" s="7" t="s">
        <v>990</v>
      </c>
      <c r="G25" s="7" t="s">
        <v>1122</v>
      </c>
      <c r="H25" s="7" t="s">
        <v>1203</v>
      </c>
      <c r="J25" s="7" t="s">
        <v>1403</v>
      </c>
      <c r="K25" s="7" t="s">
        <v>1555</v>
      </c>
      <c r="L25" s="7" t="s">
        <v>1676</v>
      </c>
      <c r="M25" s="7" t="s">
        <v>1832</v>
      </c>
      <c r="N25" s="7" t="s">
        <v>1948</v>
      </c>
      <c r="O25" s="7" t="s">
        <v>2082</v>
      </c>
      <c r="P25" s="7" t="s">
        <v>2271</v>
      </c>
      <c r="Q25" s="7" t="s">
        <v>2473</v>
      </c>
      <c r="R25" s="7" t="s">
        <v>2606</v>
      </c>
      <c r="S25" s="7" t="s">
        <v>2760</v>
      </c>
      <c r="T25" s="7" t="s">
        <v>2945</v>
      </c>
      <c r="U25" s="7" t="s">
        <v>3097</v>
      </c>
      <c r="V25" s="7" t="s">
        <v>3134</v>
      </c>
      <c r="W25" s="7" t="s">
        <v>3189</v>
      </c>
      <c r="X25" s="7" t="s">
        <v>3429</v>
      </c>
      <c r="Y25" s="7" t="s">
        <v>3556</v>
      </c>
      <c r="Z25" s="7" t="s">
        <v>3741</v>
      </c>
      <c r="AA25" s="7" t="s">
        <v>3889</v>
      </c>
      <c r="AB25" s="7" t="s">
        <v>4027</v>
      </c>
      <c r="AC25" s="7" t="s">
        <v>4157</v>
      </c>
      <c r="AD25" s="7" t="s">
        <v>4221</v>
      </c>
      <c r="AE25" s="7" t="s">
        <v>4259</v>
      </c>
    </row>
    <row r="26" spans="3:31">
      <c r="C26" s="7" t="s">
        <v>401</v>
      </c>
      <c r="D26" s="7" t="s">
        <v>685</v>
      </c>
      <c r="E26" s="7" t="s">
        <v>849</v>
      </c>
      <c r="F26" s="7" t="s">
        <v>991</v>
      </c>
      <c r="G26" s="7" t="s">
        <v>1123</v>
      </c>
      <c r="H26" s="7" t="s">
        <v>1204</v>
      </c>
      <c r="J26" s="7" t="s">
        <v>1404</v>
      </c>
      <c r="K26" s="7" t="s">
        <v>1556</v>
      </c>
      <c r="L26" s="7" t="s">
        <v>1677</v>
      </c>
      <c r="M26" s="7" t="s">
        <v>1833</v>
      </c>
      <c r="N26" s="7" t="s">
        <v>1949</v>
      </c>
      <c r="O26" s="7" t="s">
        <v>2083</v>
      </c>
      <c r="P26" s="7" t="s">
        <v>2272</v>
      </c>
      <c r="Q26" s="7" t="s">
        <v>2474</v>
      </c>
      <c r="R26" s="7" t="s">
        <v>2607</v>
      </c>
      <c r="S26" s="7" t="s">
        <v>2761</v>
      </c>
      <c r="T26" s="7" t="s">
        <v>2946</v>
      </c>
      <c r="U26" s="7" t="s">
        <v>3098</v>
      </c>
      <c r="V26" s="7" t="s">
        <v>3135</v>
      </c>
      <c r="W26" s="7" t="s">
        <v>3190</v>
      </c>
      <c r="X26" s="7" t="s">
        <v>3430</v>
      </c>
      <c r="Y26" s="7" t="s">
        <v>3557</v>
      </c>
      <c r="Z26" s="7" t="s">
        <v>3742</v>
      </c>
      <c r="AA26" s="7" t="s">
        <v>3890</v>
      </c>
      <c r="AB26" s="7" t="s">
        <v>4028</v>
      </c>
      <c r="AC26" s="7" t="s">
        <v>4158</v>
      </c>
      <c r="AD26" s="7" t="s">
        <v>4222</v>
      </c>
      <c r="AE26" s="7" t="s">
        <v>4260</v>
      </c>
    </row>
    <row r="27" spans="3:31">
      <c r="C27" s="7" t="s">
        <v>403</v>
      </c>
      <c r="D27" s="7" t="s">
        <v>686</v>
      </c>
      <c r="E27" s="7" t="s">
        <v>850</v>
      </c>
      <c r="F27" s="7" t="s">
        <v>992</v>
      </c>
      <c r="G27" s="7" t="s">
        <v>1124</v>
      </c>
      <c r="H27" s="7" t="s">
        <v>1205</v>
      </c>
      <c r="J27" s="7" t="s">
        <v>1405</v>
      </c>
      <c r="K27" s="7" t="s">
        <v>1557</v>
      </c>
      <c r="L27" s="7" t="s">
        <v>1678</v>
      </c>
      <c r="M27" s="7" t="s">
        <v>1834</v>
      </c>
      <c r="N27" s="7" t="s">
        <v>1950</v>
      </c>
      <c r="O27" s="7" t="s">
        <v>2084</v>
      </c>
      <c r="P27" s="7" t="s">
        <v>2273</v>
      </c>
      <c r="Q27" s="7" t="s">
        <v>2475</v>
      </c>
      <c r="R27" s="7" t="s">
        <v>2608</v>
      </c>
      <c r="S27" s="7" t="s">
        <v>2762</v>
      </c>
      <c r="T27" s="7" t="s">
        <v>2947</v>
      </c>
      <c r="U27" s="7" t="s">
        <v>3099</v>
      </c>
      <c r="V27" s="7" t="s">
        <v>3136</v>
      </c>
      <c r="W27" s="7" t="s">
        <v>3191</v>
      </c>
      <c r="X27" s="7" t="s">
        <v>3431</v>
      </c>
      <c r="Y27" s="7" t="s">
        <v>3558</v>
      </c>
      <c r="Z27" s="7" t="s">
        <v>3743</v>
      </c>
      <c r="AA27" s="7" t="s">
        <v>3891</v>
      </c>
      <c r="AB27" s="7" t="s">
        <v>4029</v>
      </c>
      <c r="AC27" s="7" t="s">
        <v>4159</v>
      </c>
      <c r="AD27" s="7" t="s">
        <v>4223</v>
      </c>
      <c r="AE27" s="7" t="s">
        <v>4261</v>
      </c>
    </row>
    <row r="28" spans="3:31">
      <c r="C28" s="7" t="s">
        <v>405</v>
      </c>
      <c r="D28" s="7" t="s">
        <v>687</v>
      </c>
      <c r="E28" s="7" t="s">
        <v>851</v>
      </c>
      <c r="F28" s="7" t="s">
        <v>993</v>
      </c>
      <c r="G28" s="7" t="s">
        <v>1125</v>
      </c>
      <c r="H28" s="7" t="s">
        <v>1206</v>
      </c>
      <c r="J28" s="7" t="s">
        <v>1406</v>
      </c>
      <c r="K28" s="7" t="s">
        <v>1558</v>
      </c>
      <c r="L28" s="7" t="s">
        <v>1679</v>
      </c>
      <c r="M28" s="7" t="s">
        <v>1835</v>
      </c>
      <c r="N28" s="7" t="s">
        <v>1951</v>
      </c>
      <c r="O28" s="7" t="s">
        <v>2085</v>
      </c>
      <c r="P28" s="7" t="s">
        <v>2274</v>
      </c>
      <c r="Q28" s="7" t="s">
        <v>2476</v>
      </c>
      <c r="R28" s="7" t="s">
        <v>2609</v>
      </c>
      <c r="S28" s="7" t="s">
        <v>2763</v>
      </c>
      <c r="T28" s="7" t="s">
        <v>2948</v>
      </c>
      <c r="U28" s="7" t="s">
        <v>3100</v>
      </c>
      <c r="V28" s="7" t="s">
        <v>3137</v>
      </c>
      <c r="W28" s="7" t="s">
        <v>3192</v>
      </c>
      <c r="X28" s="7" t="s">
        <v>3432</v>
      </c>
      <c r="Y28" s="7" t="s">
        <v>3559</v>
      </c>
      <c r="Z28" s="7" t="s">
        <v>3744</v>
      </c>
      <c r="AA28" s="7" t="s">
        <v>3892</v>
      </c>
      <c r="AB28" s="7" t="s">
        <v>4030</v>
      </c>
      <c r="AC28" s="7" t="s">
        <v>4160</v>
      </c>
      <c r="AD28" s="7" t="s">
        <v>4224</v>
      </c>
      <c r="AE28" s="7" t="s">
        <v>4262</v>
      </c>
    </row>
    <row r="29" spans="3:31">
      <c r="C29" s="7" t="s">
        <v>407</v>
      </c>
      <c r="D29" s="7" t="s">
        <v>688</v>
      </c>
      <c r="E29" s="7" t="s">
        <v>852</v>
      </c>
      <c r="F29" s="7" t="s">
        <v>994</v>
      </c>
      <c r="G29" s="7" t="s">
        <v>1126</v>
      </c>
      <c r="H29" s="7" t="s">
        <v>1207</v>
      </c>
      <c r="J29" s="7" t="s">
        <v>1407</v>
      </c>
      <c r="K29" s="7" t="s">
        <v>1559</v>
      </c>
      <c r="L29" s="7" t="s">
        <v>1680</v>
      </c>
      <c r="M29" s="7" t="s">
        <v>1836</v>
      </c>
      <c r="N29" s="7" t="s">
        <v>1952</v>
      </c>
      <c r="O29" s="7" t="s">
        <v>2086</v>
      </c>
      <c r="P29" s="7" t="s">
        <v>2275</v>
      </c>
      <c r="Q29" s="7" t="s">
        <v>2477</v>
      </c>
      <c r="R29" s="7" t="s">
        <v>2610</v>
      </c>
      <c r="S29" s="7" t="s">
        <v>2764</v>
      </c>
      <c r="T29" s="7" t="s">
        <v>2949</v>
      </c>
      <c r="U29" s="7" t="s">
        <v>3101</v>
      </c>
      <c r="V29" s="7" t="s">
        <v>3138</v>
      </c>
      <c r="W29" s="7" t="s">
        <v>3193</v>
      </c>
      <c r="X29" s="7" t="s">
        <v>3433</v>
      </c>
      <c r="Y29" s="7" t="s">
        <v>3560</v>
      </c>
      <c r="Z29" s="7" t="s">
        <v>3745</v>
      </c>
      <c r="AA29" s="7" t="s">
        <v>3893</v>
      </c>
      <c r="AB29" s="7" t="s">
        <v>4031</v>
      </c>
      <c r="AC29" s="7" t="s">
        <v>4161</v>
      </c>
      <c r="AD29" s="7" t="s">
        <v>4225</v>
      </c>
      <c r="AE29" s="7" t="s">
        <v>4263</v>
      </c>
    </row>
    <row r="30" spans="3:31">
      <c r="C30" s="7" t="s">
        <v>409</v>
      </c>
      <c r="D30" s="7" t="s">
        <v>689</v>
      </c>
      <c r="E30" s="7" t="s">
        <v>853</v>
      </c>
      <c r="F30" s="7" t="s">
        <v>995</v>
      </c>
      <c r="G30" s="7" t="s">
        <v>1127</v>
      </c>
      <c r="H30" s="7" t="s">
        <v>1208</v>
      </c>
      <c r="J30" s="7" t="s">
        <v>1408</v>
      </c>
      <c r="K30" s="7" t="s">
        <v>1560</v>
      </c>
      <c r="L30" s="7" t="s">
        <v>1681</v>
      </c>
      <c r="M30" s="7" t="s">
        <v>1837</v>
      </c>
      <c r="N30" s="7" t="s">
        <v>1953</v>
      </c>
      <c r="O30" s="7" t="s">
        <v>2087</v>
      </c>
      <c r="P30" s="7" t="s">
        <v>2276</v>
      </c>
      <c r="Q30" s="7" t="s">
        <v>2478</v>
      </c>
      <c r="R30" s="7" t="s">
        <v>2611</v>
      </c>
      <c r="S30" s="7" t="s">
        <v>2765</v>
      </c>
      <c r="T30" s="7" t="s">
        <v>2950</v>
      </c>
      <c r="U30" s="7" t="s">
        <v>3098</v>
      </c>
      <c r="V30" s="7" t="s">
        <v>3139</v>
      </c>
      <c r="W30" s="7" t="s">
        <v>3194</v>
      </c>
      <c r="X30" s="7" t="s">
        <v>3434</v>
      </c>
      <c r="Y30" s="7" t="s">
        <v>3561</v>
      </c>
      <c r="Z30" s="7" t="s">
        <v>3746</v>
      </c>
      <c r="AA30" s="7" t="s">
        <v>3894</v>
      </c>
      <c r="AB30" s="7" t="s">
        <v>4032</v>
      </c>
      <c r="AC30" s="7" t="s">
        <v>4162</v>
      </c>
      <c r="AD30" s="7" t="s">
        <v>4226</v>
      </c>
      <c r="AE30" s="7" t="s">
        <v>4264</v>
      </c>
    </row>
    <row r="31" spans="3:31">
      <c r="C31" s="7" t="s">
        <v>411</v>
      </c>
      <c r="D31" s="7" t="s">
        <v>690</v>
      </c>
      <c r="E31" s="7" t="s">
        <v>854</v>
      </c>
      <c r="F31" s="7" t="s">
        <v>996</v>
      </c>
      <c r="G31" s="7" t="s">
        <v>1128</v>
      </c>
      <c r="H31" s="7" t="s">
        <v>1209</v>
      </c>
      <c r="J31" s="7" t="s">
        <v>1409</v>
      </c>
      <c r="K31" s="7" t="s">
        <v>1561</v>
      </c>
      <c r="L31" s="7" t="s">
        <v>1682</v>
      </c>
      <c r="M31" s="7" t="s">
        <v>1838</v>
      </c>
      <c r="N31" s="7" t="s">
        <v>1954</v>
      </c>
      <c r="O31" s="7" t="s">
        <v>2088</v>
      </c>
      <c r="P31" s="7" t="s">
        <v>2277</v>
      </c>
      <c r="Q31" s="7" t="s">
        <v>2479</v>
      </c>
      <c r="R31" s="7" t="s">
        <v>2612</v>
      </c>
      <c r="S31" s="7" t="s">
        <v>2766</v>
      </c>
      <c r="T31" s="7" t="s">
        <v>2951</v>
      </c>
      <c r="U31" s="7" t="s">
        <v>3099</v>
      </c>
      <c r="V31" s="7" t="s">
        <v>3140</v>
      </c>
      <c r="W31" s="7" t="s">
        <v>3195</v>
      </c>
      <c r="X31" s="7" t="s">
        <v>3435</v>
      </c>
      <c r="Y31" s="7" t="s">
        <v>3562</v>
      </c>
      <c r="Z31" s="7" t="s">
        <v>3747</v>
      </c>
      <c r="AA31" s="7" t="s">
        <v>3895</v>
      </c>
      <c r="AB31" s="7" t="s">
        <v>4033</v>
      </c>
      <c r="AC31" s="7" t="s">
        <v>4163</v>
      </c>
      <c r="AD31" s="7" t="s">
        <v>4227</v>
      </c>
      <c r="AE31" s="7" t="s">
        <v>4265</v>
      </c>
    </row>
    <row r="32" spans="3:31">
      <c r="C32" s="7" t="s">
        <v>413</v>
      </c>
      <c r="D32" s="7" t="s">
        <v>691</v>
      </c>
      <c r="E32" s="7" t="s">
        <v>855</v>
      </c>
      <c r="F32" s="7" t="s">
        <v>997</v>
      </c>
      <c r="G32" s="7" t="s">
        <v>1129</v>
      </c>
      <c r="H32" s="7" t="s">
        <v>1210</v>
      </c>
      <c r="J32" s="7" t="s">
        <v>1410</v>
      </c>
      <c r="K32" s="7" t="s">
        <v>1562</v>
      </c>
      <c r="L32" s="7" t="s">
        <v>1683</v>
      </c>
      <c r="M32" s="7" t="s">
        <v>1839</v>
      </c>
      <c r="N32" s="7" t="s">
        <v>1955</v>
      </c>
      <c r="O32" s="7" t="s">
        <v>2089</v>
      </c>
      <c r="P32" s="7" t="s">
        <v>2278</v>
      </c>
      <c r="Q32" s="7" t="s">
        <v>2480</v>
      </c>
      <c r="R32" s="7" t="s">
        <v>2613</v>
      </c>
      <c r="S32" s="7" t="s">
        <v>2767</v>
      </c>
      <c r="T32" s="7" t="s">
        <v>2952</v>
      </c>
      <c r="U32" s="7" t="s">
        <v>3100</v>
      </c>
      <c r="V32" s="7" t="s">
        <v>3141</v>
      </c>
      <c r="W32" s="7" t="s">
        <v>3196</v>
      </c>
      <c r="X32" s="7" t="s">
        <v>3436</v>
      </c>
      <c r="Y32" s="7" t="s">
        <v>3563</v>
      </c>
      <c r="Z32" s="7" t="s">
        <v>3748</v>
      </c>
      <c r="AA32" s="7" t="s">
        <v>3896</v>
      </c>
      <c r="AB32" s="7" t="s">
        <v>4034</v>
      </c>
      <c r="AC32" s="7" t="s">
        <v>4164</v>
      </c>
      <c r="AD32" s="7" t="s">
        <v>4228</v>
      </c>
      <c r="AE32" s="7" t="s">
        <v>4266</v>
      </c>
    </row>
    <row r="33" spans="3:31">
      <c r="C33" s="7" t="s">
        <v>415</v>
      </c>
      <c r="D33" s="7" t="s">
        <v>692</v>
      </c>
      <c r="E33" s="7" t="s">
        <v>856</v>
      </c>
      <c r="F33" s="7" t="s">
        <v>998</v>
      </c>
      <c r="G33" s="7" t="s">
        <v>1130</v>
      </c>
      <c r="H33" s="7" t="s">
        <v>1211</v>
      </c>
      <c r="J33" s="7" t="s">
        <v>1411</v>
      </c>
      <c r="K33" s="7" t="s">
        <v>1563</v>
      </c>
      <c r="L33" s="7" t="s">
        <v>1684</v>
      </c>
      <c r="M33" s="7" t="s">
        <v>1840</v>
      </c>
      <c r="N33" s="7" t="s">
        <v>1956</v>
      </c>
      <c r="O33" s="7" t="s">
        <v>2090</v>
      </c>
      <c r="P33" s="7" t="s">
        <v>2279</v>
      </c>
      <c r="Q33" s="7" t="s">
        <v>2481</v>
      </c>
      <c r="R33" s="7" t="s">
        <v>2614</v>
      </c>
      <c r="S33" s="7" t="s">
        <v>2768</v>
      </c>
      <c r="T33" s="7" t="s">
        <v>2953</v>
      </c>
      <c r="U33" s="7" t="s">
        <v>3101</v>
      </c>
      <c r="V33" s="7" t="s">
        <v>3142</v>
      </c>
      <c r="W33" s="7" t="s">
        <v>3197</v>
      </c>
      <c r="X33" s="7" t="s">
        <v>3437</v>
      </c>
      <c r="Y33" s="7" t="s">
        <v>3564</v>
      </c>
      <c r="Z33" s="7" t="s">
        <v>3749</v>
      </c>
      <c r="AA33" s="7" t="s">
        <v>3897</v>
      </c>
      <c r="AB33" s="7" t="s">
        <v>4035</v>
      </c>
      <c r="AC33" s="7" t="s">
        <v>4165</v>
      </c>
      <c r="AD33" s="7" t="s">
        <v>4229</v>
      </c>
      <c r="AE33" s="7" t="s">
        <v>4267</v>
      </c>
    </row>
    <row r="34" spans="3:31">
      <c r="C34" s="7" t="s">
        <v>417</v>
      </c>
      <c r="D34" s="7" t="s">
        <v>693</v>
      </c>
      <c r="E34" s="7" t="s">
        <v>857</v>
      </c>
      <c r="F34" s="7" t="s">
        <v>999</v>
      </c>
      <c r="G34" s="7" t="s">
        <v>1131</v>
      </c>
      <c r="H34" s="7" t="s">
        <v>1212</v>
      </c>
      <c r="J34" s="7" t="s">
        <v>1412</v>
      </c>
      <c r="K34" s="7" t="s">
        <v>1564</v>
      </c>
      <c r="L34" s="7" t="s">
        <v>1685</v>
      </c>
      <c r="M34" s="7" t="s">
        <v>1841</v>
      </c>
      <c r="N34" s="7" t="s">
        <v>1957</v>
      </c>
      <c r="O34" s="7" t="s">
        <v>2091</v>
      </c>
      <c r="P34" s="7" t="s">
        <v>2280</v>
      </c>
      <c r="Q34" s="7" t="s">
        <v>2482</v>
      </c>
      <c r="R34" s="7" t="s">
        <v>2615</v>
      </c>
      <c r="S34" s="7" t="s">
        <v>2769</v>
      </c>
      <c r="T34" s="7" t="s">
        <v>2954</v>
      </c>
      <c r="U34" s="7" t="s">
        <v>3102</v>
      </c>
      <c r="V34" s="7" t="s">
        <v>3143</v>
      </c>
      <c r="W34" s="7" t="s">
        <v>3198</v>
      </c>
      <c r="X34" s="7" t="s">
        <v>3438</v>
      </c>
      <c r="Y34" s="7" t="s">
        <v>3565</v>
      </c>
      <c r="Z34" s="7" t="s">
        <v>3750</v>
      </c>
      <c r="AA34" s="7" t="s">
        <v>3898</v>
      </c>
      <c r="AB34" s="7" t="s">
        <v>4036</v>
      </c>
      <c r="AC34" s="7" t="s">
        <v>4166</v>
      </c>
      <c r="AD34" s="7" t="s">
        <v>4230</v>
      </c>
      <c r="AE34" s="7" t="s">
        <v>4268</v>
      </c>
    </row>
    <row r="35" spans="3:31">
      <c r="C35" s="7" t="s">
        <v>419</v>
      </c>
      <c r="D35" s="7" t="s">
        <v>694</v>
      </c>
      <c r="E35" s="7" t="s">
        <v>858</v>
      </c>
      <c r="F35" s="7" t="s">
        <v>1000</v>
      </c>
      <c r="G35" s="7" t="s">
        <v>1132</v>
      </c>
      <c r="H35" s="7" t="s">
        <v>1213</v>
      </c>
      <c r="J35" s="7" t="s">
        <v>1413</v>
      </c>
      <c r="K35" s="7" t="s">
        <v>1565</v>
      </c>
      <c r="L35" s="7" t="s">
        <v>1686</v>
      </c>
      <c r="M35" s="7" t="s">
        <v>1842</v>
      </c>
      <c r="N35" s="7" t="s">
        <v>1958</v>
      </c>
      <c r="O35" s="7" t="s">
        <v>2092</v>
      </c>
      <c r="P35" s="7" t="s">
        <v>2281</v>
      </c>
      <c r="Q35" s="7" t="s">
        <v>2483</v>
      </c>
      <c r="R35" s="7" t="s">
        <v>2616</v>
      </c>
      <c r="S35" s="7" t="s">
        <v>2770</v>
      </c>
      <c r="T35" s="7" t="s">
        <v>2955</v>
      </c>
      <c r="U35" s="7" t="s">
        <v>3103</v>
      </c>
      <c r="V35" s="7" t="s">
        <v>3144</v>
      </c>
      <c r="W35" s="7" t="s">
        <v>3199</v>
      </c>
      <c r="X35" s="7" t="s">
        <v>3439</v>
      </c>
      <c r="Y35" s="7" t="s">
        <v>3566</v>
      </c>
      <c r="Z35" s="7" t="s">
        <v>3751</v>
      </c>
      <c r="AA35" s="7" t="s">
        <v>3899</v>
      </c>
      <c r="AB35" s="7" t="s">
        <v>4037</v>
      </c>
      <c r="AC35" s="7" t="s">
        <v>4167</v>
      </c>
      <c r="AD35" s="7" t="s">
        <v>4231</v>
      </c>
      <c r="AE35" s="7" t="s">
        <v>4269</v>
      </c>
    </row>
    <row r="36" spans="3:31">
      <c r="C36" s="7" t="s">
        <v>421</v>
      </c>
      <c r="D36" s="7" t="s">
        <v>695</v>
      </c>
      <c r="E36" s="7" t="s">
        <v>859</v>
      </c>
      <c r="F36" s="7" t="s">
        <v>1001</v>
      </c>
      <c r="G36" s="7" t="s">
        <v>1133</v>
      </c>
      <c r="H36" s="7" t="s">
        <v>1214</v>
      </c>
      <c r="J36" s="7" t="s">
        <v>1414</v>
      </c>
      <c r="K36" s="7" t="s">
        <v>1566</v>
      </c>
      <c r="L36" s="7" t="s">
        <v>1687</v>
      </c>
      <c r="M36" s="7" t="s">
        <v>1843</v>
      </c>
      <c r="N36" s="7" t="s">
        <v>1959</v>
      </c>
      <c r="O36" s="7" t="s">
        <v>2093</v>
      </c>
      <c r="P36" s="7" t="s">
        <v>2282</v>
      </c>
      <c r="Q36" s="7" t="s">
        <v>2484</v>
      </c>
      <c r="R36" s="7" t="s">
        <v>2617</v>
      </c>
      <c r="S36" s="7" t="s">
        <v>2771</v>
      </c>
      <c r="T36" s="7" t="s">
        <v>2956</v>
      </c>
      <c r="U36" s="7" t="s">
        <v>3104</v>
      </c>
      <c r="V36" s="7" t="s">
        <v>3145</v>
      </c>
      <c r="W36" s="7" t="s">
        <v>3200</v>
      </c>
      <c r="X36" s="7" t="s">
        <v>3440</v>
      </c>
      <c r="Y36" s="7" t="s">
        <v>3567</v>
      </c>
      <c r="Z36" s="7" t="s">
        <v>3752</v>
      </c>
      <c r="AA36" s="7" t="s">
        <v>3900</v>
      </c>
      <c r="AB36" s="7" t="s">
        <v>4038</v>
      </c>
      <c r="AC36" s="7" t="s">
        <v>4168</v>
      </c>
      <c r="AD36" s="7" t="s">
        <v>4232</v>
      </c>
      <c r="AE36" s="7" t="s">
        <v>4270</v>
      </c>
    </row>
    <row r="37" spans="3:31">
      <c r="C37" s="7" t="s">
        <v>423</v>
      </c>
      <c r="D37" s="7" t="s">
        <v>696</v>
      </c>
      <c r="E37" s="7" t="s">
        <v>860</v>
      </c>
      <c r="F37" s="7" t="s">
        <v>1002</v>
      </c>
      <c r="G37" s="7" t="s">
        <v>1134</v>
      </c>
      <c r="H37" s="7" t="s">
        <v>1215</v>
      </c>
      <c r="J37" s="7" t="s">
        <v>1415</v>
      </c>
      <c r="K37" s="7" t="s">
        <v>1567</v>
      </c>
      <c r="L37" s="7" t="s">
        <v>1688</v>
      </c>
      <c r="M37" s="7" t="s">
        <v>1844</v>
      </c>
      <c r="N37" s="7" t="s">
        <v>1960</v>
      </c>
      <c r="O37" s="7" t="s">
        <v>2094</v>
      </c>
      <c r="P37" s="7" t="s">
        <v>2282</v>
      </c>
      <c r="Q37" s="7" t="s">
        <v>2485</v>
      </c>
      <c r="R37" s="7" t="s">
        <v>2618</v>
      </c>
      <c r="S37" s="7" t="s">
        <v>2772</v>
      </c>
      <c r="T37" s="7" t="s">
        <v>2957</v>
      </c>
      <c r="U37" s="7" t="s">
        <v>3105</v>
      </c>
      <c r="V37" s="7" t="s">
        <v>3146</v>
      </c>
      <c r="W37" s="7" t="s">
        <v>3201</v>
      </c>
      <c r="X37" s="7" t="s">
        <v>3441</v>
      </c>
      <c r="Y37" s="7" t="s">
        <v>3568</v>
      </c>
      <c r="Z37" s="7" t="s">
        <v>3753</v>
      </c>
      <c r="AA37" s="7" t="s">
        <v>3901</v>
      </c>
      <c r="AB37" s="7" t="s">
        <v>4039</v>
      </c>
      <c r="AC37" s="7" t="s">
        <v>4169</v>
      </c>
      <c r="AD37" s="7" t="s">
        <v>4233</v>
      </c>
      <c r="AE37" s="7" t="s">
        <v>4271</v>
      </c>
    </row>
    <row r="38" spans="3:31">
      <c r="C38" s="7" t="s">
        <v>425</v>
      </c>
      <c r="D38" s="7" t="s">
        <v>697</v>
      </c>
      <c r="E38" s="7" t="s">
        <v>861</v>
      </c>
      <c r="F38" s="7" t="s">
        <v>1003</v>
      </c>
      <c r="G38" s="7" t="s">
        <v>1135</v>
      </c>
      <c r="H38" s="7" t="s">
        <v>1216</v>
      </c>
      <c r="J38" s="7" t="s">
        <v>1416</v>
      </c>
      <c r="K38" s="7" t="s">
        <v>1568</v>
      </c>
      <c r="L38" s="7" t="s">
        <v>1689</v>
      </c>
      <c r="M38" s="7" t="s">
        <v>1845</v>
      </c>
      <c r="N38" s="7" t="s">
        <v>1961</v>
      </c>
      <c r="O38" s="7" t="s">
        <v>2095</v>
      </c>
      <c r="P38" s="7" t="s">
        <v>2283</v>
      </c>
      <c r="Q38" s="7" t="s">
        <v>2486</v>
      </c>
      <c r="R38" s="7" t="s">
        <v>2619</v>
      </c>
      <c r="S38" s="7" t="s">
        <v>2773</v>
      </c>
      <c r="T38" s="7" t="s">
        <v>2958</v>
      </c>
      <c r="U38" s="7" t="s">
        <v>3106</v>
      </c>
      <c r="V38" s="7" t="s">
        <v>3147</v>
      </c>
      <c r="W38" s="7" t="s">
        <v>3202</v>
      </c>
      <c r="X38" s="7" t="s">
        <v>3442</v>
      </c>
      <c r="Y38" s="7" t="s">
        <v>3569</v>
      </c>
      <c r="Z38" s="7" t="s">
        <v>3754</v>
      </c>
      <c r="AA38" s="7" t="s">
        <v>3902</v>
      </c>
      <c r="AB38" s="7" t="s">
        <v>4040</v>
      </c>
      <c r="AC38" s="7" t="s">
        <v>4170</v>
      </c>
      <c r="AD38" s="7" t="s">
        <v>4234</v>
      </c>
      <c r="AE38" s="7" t="s">
        <v>4272</v>
      </c>
    </row>
    <row r="39" spans="3:31">
      <c r="C39" s="7" t="s">
        <v>427</v>
      </c>
      <c r="D39" s="7" t="s">
        <v>698</v>
      </c>
      <c r="E39" s="7" t="s">
        <v>862</v>
      </c>
      <c r="F39" s="7" t="s">
        <v>1004</v>
      </c>
      <c r="G39" s="7" t="s">
        <v>1136</v>
      </c>
      <c r="H39" s="7" t="s">
        <v>1217</v>
      </c>
      <c r="J39" s="7" t="s">
        <v>1417</v>
      </c>
      <c r="K39" s="7" t="s">
        <v>1569</v>
      </c>
      <c r="L39" s="7" t="s">
        <v>1690</v>
      </c>
      <c r="M39" s="7" t="s">
        <v>1846</v>
      </c>
      <c r="N39" s="7" t="s">
        <v>1962</v>
      </c>
      <c r="O39" s="7" t="s">
        <v>2096</v>
      </c>
      <c r="P39" s="7" t="s">
        <v>2284</v>
      </c>
      <c r="Q39" s="7" t="s">
        <v>2487</v>
      </c>
      <c r="R39" s="7" t="s">
        <v>2620</v>
      </c>
      <c r="S39" s="7" t="s">
        <v>2774</v>
      </c>
      <c r="T39" s="7" t="s">
        <v>2959</v>
      </c>
      <c r="U39" s="7" t="s">
        <v>3102</v>
      </c>
      <c r="V39" s="7" t="s">
        <v>3148</v>
      </c>
      <c r="W39" s="7" t="s">
        <v>3203</v>
      </c>
      <c r="X39" s="7" t="s">
        <v>3443</v>
      </c>
      <c r="Y39" s="7" t="s">
        <v>3570</v>
      </c>
      <c r="Z39" s="7" t="s">
        <v>3755</v>
      </c>
      <c r="AA39" s="7" t="s">
        <v>3903</v>
      </c>
      <c r="AB39" s="7" t="s">
        <v>4041</v>
      </c>
      <c r="AC39" s="7" t="s">
        <v>4171</v>
      </c>
      <c r="AE39" s="7" t="s">
        <v>4273</v>
      </c>
    </row>
    <row r="40" spans="3:31">
      <c r="C40" s="7" t="s">
        <v>429</v>
      </c>
      <c r="D40" s="7" t="s">
        <v>699</v>
      </c>
      <c r="E40" s="7" t="s">
        <v>863</v>
      </c>
      <c r="F40" s="7" t="s">
        <v>1005</v>
      </c>
      <c r="G40" s="7" t="s">
        <v>1137</v>
      </c>
      <c r="H40" s="7" t="s">
        <v>1218</v>
      </c>
      <c r="J40" s="7" t="s">
        <v>1418</v>
      </c>
      <c r="K40" s="7" t="s">
        <v>1570</v>
      </c>
      <c r="L40" s="7" t="s">
        <v>1691</v>
      </c>
      <c r="M40" s="7" t="s">
        <v>1847</v>
      </c>
      <c r="N40" s="7" t="s">
        <v>1963</v>
      </c>
      <c r="O40" s="7" t="s">
        <v>2097</v>
      </c>
      <c r="P40" s="7" t="s">
        <v>2285</v>
      </c>
      <c r="Q40" s="7" t="s">
        <v>2488</v>
      </c>
      <c r="R40" s="7" t="s">
        <v>2621</v>
      </c>
      <c r="S40" s="7" t="s">
        <v>2775</v>
      </c>
      <c r="T40" s="7" t="s">
        <v>2960</v>
      </c>
      <c r="U40" s="7" t="s">
        <v>3107</v>
      </c>
      <c r="V40" s="7" t="s">
        <v>3149</v>
      </c>
      <c r="W40" s="7" t="s">
        <v>3204</v>
      </c>
      <c r="X40" s="7" t="s">
        <v>3444</v>
      </c>
      <c r="Y40" s="7" t="s">
        <v>3571</v>
      </c>
      <c r="Z40" s="7" t="s">
        <v>3756</v>
      </c>
      <c r="AA40" s="7" t="s">
        <v>3904</v>
      </c>
      <c r="AB40" s="7" t="s">
        <v>4042</v>
      </c>
      <c r="AC40" s="7" t="s">
        <v>4172</v>
      </c>
      <c r="AE40" s="7" t="s">
        <v>4274</v>
      </c>
    </row>
    <row r="41" spans="3:31">
      <c r="C41" s="7" t="s">
        <v>431</v>
      </c>
      <c r="D41" s="7" t="s">
        <v>700</v>
      </c>
      <c r="E41" s="7" t="s">
        <v>864</v>
      </c>
      <c r="F41" s="7" t="s">
        <v>1006</v>
      </c>
      <c r="G41" s="7" t="s">
        <v>1138</v>
      </c>
      <c r="H41" s="7" t="s">
        <v>1219</v>
      </c>
      <c r="J41" s="7" t="s">
        <v>1419</v>
      </c>
      <c r="K41" s="7" t="s">
        <v>1571</v>
      </c>
      <c r="L41" s="7" t="s">
        <v>1692</v>
      </c>
      <c r="M41" s="7" t="s">
        <v>1848</v>
      </c>
      <c r="N41" s="7" t="s">
        <v>1964</v>
      </c>
      <c r="O41" s="7" t="s">
        <v>2098</v>
      </c>
      <c r="P41" s="7" t="s">
        <v>2286</v>
      </c>
      <c r="Q41" s="7" t="s">
        <v>2489</v>
      </c>
      <c r="R41" s="7" t="s">
        <v>2622</v>
      </c>
      <c r="S41" s="7" t="s">
        <v>2776</v>
      </c>
      <c r="T41" s="7" t="s">
        <v>2961</v>
      </c>
      <c r="U41" s="7" t="s">
        <v>3108</v>
      </c>
      <c r="V41" s="7" t="s">
        <v>3150</v>
      </c>
      <c r="W41" s="7" t="s">
        <v>3205</v>
      </c>
      <c r="X41" s="7" t="s">
        <v>3445</v>
      </c>
      <c r="Y41" s="7" t="s">
        <v>3572</v>
      </c>
      <c r="Z41" s="7" t="s">
        <v>3757</v>
      </c>
      <c r="AA41" s="7" t="s">
        <v>3905</v>
      </c>
      <c r="AB41" s="7" t="s">
        <v>4043</v>
      </c>
      <c r="AC41" s="7" t="s">
        <v>4173</v>
      </c>
      <c r="AE41" s="7" t="s">
        <v>4275</v>
      </c>
    </row>
    <row r="42" spans="3:31">
      <c r="C42" s="7" t="s">
        <v>433</v>
      </c>
      <c r="D42" s="7" t="s">
        <v>701</v>
      </c>
      <c r="E42" s="7" t="s">
        <v>865</v>
      </c>
      <c r="F42" s="7" t="s">
        <v>1007</v>
      </c>
      <c r="G42" s="7" t="s">
        <v>1139</v>
      </c>
      <c r="H42" s="7" t="s">
        <v>1220</v>
      </c>
      <c r="J42" s="7" t="s">
        <v>1420</v>
      </c>
      <c r="K42" s="7" t="s">
        <v>1572</v>
      </c>
      <c r="L42" s="7" t="s">
        <v>1693</v>
      </c>
      <c r="M42" s="7" t="s">
        <v>1849</v>
      </c>
      <c r="N42" s="7" t="s">
        <v>1965</v>
      </c>
      <c r="O42" s="7" t="s">
        <v>2099</v>
      </c>
      <c r="P42" s="7" t="s">
        <v>2287</v>
      </c>
      <c r="Q42" s="7" t="s">
        <v>2490</v>
      </c>
      <c r="R42" s="7" t="s">
        <v>2623</v>
      </c>
      <c r="S42" s="7" t="s">
        <v>2777</v>
      </c>
      <c r="T42" s="7" t="s">
        <v>2962</v>
      </c>
      <c r="U42" s="7" t="s">
        <v>3109</v>
      </c>
      <c r="V42" s="7" t="s">
        <v>3151</v>
      </c>
      <c r="W42" s="7" t="s">
        <v>3206</v>
      </c>
      <c r="X42" s="7" t="s">
        <v>3446</v>
      </c>
      <c r="Y42" s="7" t="s">
        <v>3573</v>
      </c>
      <c r="Z42" s="7" t="s">
        <v>3758</v>
      </c>
      <c r="AA42" s="7" t="s">
        <v>3906</v>
      </c>
      <c r="AB42" s="7" t="s">
        <v>4044</v>
      </c>
      <c r="AC42" s="7" t="s">
        <v>4174</v>
      </c>
      <c r="AE42" s="7" t="s">
        <v>4276</v>
      </c>
    </row>
    <row r="43" spans="3:31">
      <c r="C43" s="7" t="s">
        <v>435</v>
      </c>
      <c r="D43" s="7" t="s">
        <v>702</v>
      </c>
      <c r="E43" s="7" t="s">
        <v>866</v>
      </c>
      <c r="F43" s="7" t="s">
        <v>1008</v>
      </c>
      <c r="G43" s="7" t="s">
        <v>1140</v>
      </c>
      <c r="H43" s="7" t="s">
        <v>1221</v>
      </c>
      <c r="J43" s="7" t="s">
        <v>1421</v>
      </c>
      <c r="K43" s="7" t="s">
        <v>1573</v>
      </c>
      <c r="L43" s="7" t="s">
        <v>1694</v>
      </c>
      <c r="M43" s="7" t="s">
        <v>1850</v>
      </c>
      <c r="N43" s="7" t="s">
        <v>1966</v>
      </c>
      <c r="O43" s="7" t="s">
        <v>2100</v>
      </c>
      <c r="P43" s="7" t="s">
        <v>2288</v>
      </c>
      <c r="Q43" s="7" t="s">
        <v>2491</v>
      </c>
      <c r="R43" s="7" t="s">
        <v>2624</v>
      </c>
      <c r="S43" s="7" t="s">
        <v>2778</v>
      </c>
      <c r="T43" s="7" t="s">
        <v>2963</v>
      </c>
      <c r="U43" s="7" t="s">
        <v>3090</v>
      </c>
      <c r="V43" s="7" t="s">
        <v>3152</v>
      </c>
      <c r="W43" s="7" t="s">
        <v>3207</v>
      </c>
      <c r="X43" s="7" t="s">
        <v>3447</v>
      </c>
      <c r="Y43" s="7" t="s">
        <v>3574</v>
      </c>
      <c r="Z43" s="7" t="s">
        <v>3759</v>
      </c>
      <c r="AA43" s="7" t="s">
        <v>3907</v>
      </c>
      <c r="AB43" s="7" t="s">
        <v>4045</v>
      </c>
      <c r="AC43" s="7" t="s">
        <v>4175</v>
      </c>
      <c r="AE43" s="7" t="s">
        <v>4277</v>
      </c>
    </row>
    <row r="44" spans="3:31">
      <c r="C44" s="7" t="s">
        <v>437</v>
      </c>
      <c r="D44" s="7" t="s">
        <v>703</v>
      </c>
      <c r="E44" s="7" t="s">
        <v>867</v>
      </c>
      <c r="F44" s="7" t="s">
        <v>1009</v>
      </c>
      <c r="G44" s="7" t="s">
        <v>1141</v>
      </c>
      <c r="H44" s="7" t="s">
        <v>1222</v>
      </c>
      <c r="J44" s="7" t="s">
        <v>1422</v>
      </c>
      <c r="K44" s="7" t="s">
        <v>1574</v>
      </c>
      <c r="L44" s="7" t="s">
        <v>1695</v>
      </c>
      <c r="M44" s="7" t="s">
        <v>1851</v>
      </c>
      <c r="N44" s="7" t="s">
        <v>1967</v>
      </c>
      <c r="O44" s="7" t="s">
        <v>2101</v>
      </c>
      <c r="P44" s="7" t="s">
        <v>2289</v>
      </c>
      <c r="Q44" s="7" t="s">
        <v>2492</v>
      </c>
      <c r="R44" s="7" t="s">
        <v>2625</v>
      </c>
      <c r="S44" s="7" t="s">
        <v>2779</v>
      </c>
      <c r="T44" s="7" t="s">
        <v>2964</v>
      </c>
      <c r="V44" s="7" t="s">
        <v>3153</v>
      </c>
      <c r="W44" s="7" t="s">
        <v>3208</v>
      </c>
      <c r="X44" s="7" t="s">
        <v>3448</v>
      </c>
      <c r="Y44" s="7" t="s">
        <v>3575</v>
      </c>
      <c r="Z44" s="7" t="s">
        <v>3760</v>
      </c>
      <c r="AA44" s="7" t="s">
        <v>3908</v>
      </c>
      <c r="AB44" s="7" t="s">
        <v>4046</v>
      </c>
      <c r="AC44" s="7" t="s">
        <v>4176</v>
      </c>
      <c r="AE44" s="7" t="s">
        <v>4278</v>
      </c>
    </row>
    <row r="45" spans="3:31">
      <c r="C45" s="7" t="s">
        <v>439</v>
      </c>
      <c r="D45" s="7" t="s">
        <v>704</v>
      </c>
      <c r="E45" s="7" t="s">
        <v>868</v>
      </c>
      <c r="F45" s="7" t="s">
        <v>1010</v>
      </c>
      <c r="G45" s="7" t="s">
        <v>1142</v>
      </c>
      <c r="H45" s="7" t="s">
        <v>1223</v>
      </c>
      <c r="J45" s="7" t="s">
        <v>1423</v>
      </c>
      <c r="K45" s="7" t="s">
        <v>1575</v>
      </c>
      <c r="L45" s="7" t="s">
        <v>1696</v>
      </c>
      <c r="M45" s="7" t="s">
        <v>1852</v>
      </c>
      <c r="N45" s="7" t="s">
        <v>1968</v>
      </c>
      <c r="O45" s="7" t="s">
        <v>2102</v>
      </c>
      <c r="P45" s="7" t="s">
        <v>2290</v>
      </c>
      <c r="Q45" s="7" t="s">
        <v>2493</v>
      </c>
      <c r="R45" s="7" t="s">
        <v>2626</v>
      </c>
      <c r="S45" s="7" t="s">
        <v>2780</v>
      </c>
      <c r="T45" s="7" t="s">
        <v>2965</v>
      </c>
      <c r="V45" s="7" t="s">
        <v>3154</v>
      </c>
      <c r="W45" s="7" t="s">
        <v>3209</v>
      </c>
      <c r="X45" s="7" t="s">
        <v>3449</v>
      </c>
      <c r="Y45" s="7" t="s">
        <v>3576</v>
      </c>
      <c r="Z45" s="7" t="s">
        <v>3761</v>
      </c>
      <c r="AA45" s="7" t="s">
        <v>3909</v>
      </c>
      <c r="AB45" s="7" t="s">
        <v>4047</v>
      </c>
      <c r="AC45" s="7" t="s">
        <v>4177</v>
      </c>
      <c r="AE45" s="7" t="s">
        <v>4279</v>
      </c>
    </row>
    <row r="46" spans="3:31">
      <c r="C46" s="7" t="s">
        <v>441</v>
      </c>
      <c r="D46" s="7" t="s">
        <v>705</v>
      </c>
      <c r="E46" s="7" t="s">
        <v>869</v>
      </c>
      <c r="F46" s="7" t="s">
        <v>1011</v>
      </c>
      <c r="G46" s="7" t="s">
        <v>1143</v>
      </c>
      <c r="H46" s="7" t="s">
        <v>1224</v>
      </c>
      <c r="J46" s="7" t="s">
        <v>1424</v>
      </c>
      <c r="K46" s="7" t="s">
        <v>1576</v>
      </c>
      <c r="L46" s="7" t="s">
        <v>1697</v>
      </c>
      <c r="M46" s="7" t="s">
        <v>1853</v>
      </c>
      <c r="N46" s="7" t="s">
        <v>1969</v>
      </c>
      <c r="O46" s="7" t="s">
        <v>2103</v>
      </c>
      <c r="P46" s="7" t="s">
        <v>2291</v>
      </c>
      <c r="Q46" s="7" t="s">
        <v>2494</v>
      </c>
      <c r="R46" s="7" t="s">
        <v>2627</v>
      </c>
      <c r="S46" s="7" t="s">
        <v>2781</v>
      </c>
      <c r="T46" s="7" t="s">
        <v>2966</v>
      </c>
      <c r="V46" s="7" t="s">
        <v>3155</v>
      </c>
      <c r="W46" s="7" t="s">
        <v>3210</v>
      </c>
      <c r="X46" s="7" t="s">
        <v>3450</v>
      </c>
      <c r="Y46" s="7" t="s">
        <v>3577</v>
      </c>
      <c r="Z46" s="7" t="s">
        <v>3762</v>
      </c>
      <c r="AA46" s="7" t="s">
        <v>3910</v>
      </c>
      <c r="AB46" s="7" t="s">
        <v>4048</v>
      </c>
      <c r="AC46" s="7" t="s">
        <v>4178</v>
      </c>
      <c r="AE46" s="7" t="s">
        <v>4280</v>
      </c>
    </row>
    <row r="47" spans="3:31">
      <c r="C47" s="7" t="s">
        <v>443</v>
      </c>
      <c r="D47" s="7" t="s">
        <v>706</v>
      </c>
      <c r="E47" s="7" t="s">
        <v>870</v>
      </c>
      <c r="F47" s="7" t="s">
        <v>1012</v>
      </c>
      <c r="G47" s="7" t="s">
        <v>1144</v>
      </c>
      <c r="H47" s="7" t="s">
        <v>1225</v>
      </c>
      <c r="J47" s="7" t="s">
        <v>1425</v>
      </c>
      <c r="K47" s="7" t="s">
        <v>1577</v>
      </c>
      <c r="L47" s="7" t="s">
        <v>1698</v>
      </c>
      <c r="M47" s="7" t="s">
        <v>1854</v>
      </c>
      <c r="N47" s="7" t="s">
        <v>1970</v>
      </c>
      <c r="O47" s="7" t="s">
        <v>2104</v>
      </c>
      <c r="P47" s="7" t="s">
        <v>2292</v>
      </c>
      <c r="Q47" s="7" t="s">
        <v>2495</v>
      </c>
      <c r="R47" s="7" t="s">
        <v>2628</v>
      </c>
      <c r="S47" s="7" t="s">
        <v>2782</v>
      </c>
      <c r="T47" s="7" t="s">
        <v>2967</v>
      </c>
      <c r="V47" s="7" t="s">
        <v>3156</v>
      </c>
      <c r="W47" s="7" t="s">
        <v>3211</v>
      </c>
      <c r="X47" s="7" t="s">
        <v>3451</v>
      </c>
      <c r="Y47" s="7" t="s">
        <v>3578</v>
      </c>
      <c r="Z47" s="7" t="s">
        <v>3763</v>
      </c>
      <c r="AA47" s="7" t="s">
        <v>3911</v>
      </c>
      <c r="AB47" s="7" t="s">
        <v>4049</v>
      </c>
      <c r="AC47" s="7" t="s">
        <v>4179</v>
      </c>
      <c r="AE47" s="7" t="s">
        <v>4281</v>
      </c>
    </row>
    <row r="48" spans="3:31">
      <c r="C48" s="7" t="s">
        <v>445</v>
      </c>
      <c r="D48" s="7" t="s">
        <v>707</v>
      </c>
      <c r="E48" s="7" t="s">
        <v>871</v>
      </c>
      <c r="F48" s="7" t="s">
        <v>1013</v>
      </c>
      <c r="G48" s="7" t="s">
        <v>1145</v>
      </c>
      <c r="H48" s="7" t="s">
        <v>1226</v>
      </c>
      <c r="J48" s="7" t="s">
        <v>1426</v>
      </c>
      <c r="K48" s="7" t="s">
        <v>1578</v>
      </c>
      <c r="L48" s="7" t="s">
        <v>1699</v>
      </c>
      <c r="M48" s="7" t="s">
        <v>1855</v>
      </c>
      <c r="N48" s="7" t="s">
        <v>1971</v>
      </c>
      <c r="O48" s="7" t="s">
        <v>2105</v>
      </c>
      <c r="P48" s="7" t="s">
        <v>2293</v>
      </c>
      <c r="Q48" s="7" t="s">
        <v>2496</v>
      </c>
      <c r="R48" s="7" t="s">
        <v>2629</v>
      </c>
      <c r="S48" s="7" t="s">
        <v>2783</v>
      </c>
      <c r="T48" s="7" t="s">
        <v>2968</v>
      </c>
      <c r="V48" s="7" t="s">
        <v>3157</v>
      </c>
      <c r="W48" s="7" t="s">
        <v>3212</v>
      </c>
      <c r="X48" s="7" t="s">
        <v>3452</v>
      </c>
      <c r="Y48" s="7" t="s">
        <v>3579</v>
      </c>
      <c r="Z48" s="7" t="s">
        <v>3764</v>
      </c>
      <c r="AA48" s="7" t="s">
        <v>3912</v>
      </c>
      <c r="AB48" s="7" t="s">
        <v>4050</v>
      </c>
      <c r="AC48" s="7" t="s">
        <v>4180</v>
      </c>
      <c r="AE48" s="7" t="s">
        <v>4282</v>
      </c>
    </row>
    <row r="49" spans="3:31">
      <c r="C49" s="7" t="s">
        <v>447</v>
      </c>
      <c r="D49" s="7" t="s">
        <v>708</v>
      </c>
      <c r="E49" s="7" t="s">
        <v>872</v>
      </c>
      <c r="F49" s="7" t="s">
        <v>1014</v>
      </c>
      <c r="G49" s="7" t="s">
        <v>1146</v>
      </c>
      <c r="H49" s="7" t="s">
        <v>1227</v>
      </c>
      <c r="J49" s="7" t="s">
        <v>1427</v>
      </c>
      <c r="K49" s="7" t="s">
        <v>1579</v>
      </c>
      <c r="L49" s="7" t="s">
        <v>1700</v>
      </c>
      <c r="M49" s="7" t="s">
        <v>1856</v>
      </c>
      <c r="N49" s="7" t="s">
        <v>1972</v>
      </c>
      <c r="O49" s="7" t="s">
        <v>2106</v>
      </c>
      <c r="P49" s="7" t="s">
        <v>2294</v>
      </c>
      <c r="Q49" s="7" t="s">
        <v>2497</v>
      </c>
      <c r="R49" s="7" t="s">
        <v>2630</v>
      </c>
      <c r="S49" s="7" t="s">
        <v>2784</v>
      </c>
      <c r="T49" s="7" t="s">
        <v>2969</v>
      </c>
      <c r="V49" s="7" t="s">
        <v>3158</v>
      </c>
      <c r="W49" s="7" t="s">
        <v>3213</v>
      </c>
      <c r="X49" s="7" t="s">
        <v>3453</v>
      </c>
      <c r="Y49" s="7" t="s">
        <v>3580</v>
      </c>
      <c r="Z49" s="7" t="s">
        <v>3765</v>
      </c>
      <c r="AA49" s="7" t="s">
        <v>3913</v>
      </c>
      <c r="AB49" s="7" t="s">
        <v>4051</v>
      </c>
      <c r="AC49" s="7" t="s">
        <v>4181</v>
      </c>
      <c r="AE49" s="7" t="s">
        <v>4283</v>
      </c>
    </row>
    <row r="50" spans="3:31">
      <c r="C50" s="7" t="s">
        <v>449</v>
      </c>
      <c r="D50" s="7" t="s">
        <v>709</v>
      </c>
      <c r="E50" s="7" t="s">
        <v>873</v>
      </c>
      <c r="F50" s="7" t="s">
        <v>1015</v>
      </c>
      <c r="G50" s="7" t="s">
        <v>1147</v>
      </c>
      <c r="H50" s="7" t="s">
        <v>1228</v>
      </c>
      <c r="J50" s="7" t="s">
        <v>1428</v>
      </c>
      <c r="K50" s="7" t="s">
        <v>1580</v>
      </c>
      <c r="L50" s="7" t="s">
        <v>1701</v>
      </c>
      <c r="M50" s="7" t="s">
        <v>1857</v>
      </c>
      <c r="N50" s="7" t="s">
        <v>1973</v>
      </c>
      <c r="O50" s="7" t="s">
        <v>2107</v>
      </c>
      <c r="P50" s="7" t="s">
        <v>2295</v>
      </c>
      <c r="Q50" s="7" t="s">
        <v>2498</v>
      </c>
      <c r="R50" s="7" t="s">
        <v>2631</v>
      </c>
      <c r="S50" s="7" t="s">
        <v>2785</v>
      </c>
      <c r="T50" s="7" t="s">
        <v>2970</v>
      </c>
      <c r="V50" s="7" t="s">
        <v>3159</v>
      </c>
      <c r="W50" s="7" t="s">
        <v>3214</v>
      </c>
      <c r="X50" s="7" t="s">
        <v>3454</v>
      </c>
      <c r="Y50" s="7" t="s">
        <v>3581</v>
      </c>
      <c r="Z50" s="7" t="s">
        <v>3766</v>
      </c>
      <c r="AA50" s="7" t="s">
        <v>3914</v>
      </c>
      <c r="AB50" s="7" t="s">
        <v>4052</v>
      </c>
      <c r="AC50" s="7" t="s">
        <v>4182</v>
      </c>
      <c r="AE50" s="7" t="s">
        <v>4284</v>
      </c>
    </row>
    <row r="51" spans="3:31">
      <c r="C51" s="7" t="s">
        <v>451</v>
      </c>
      <c r="D51" s="7" t="s">
        <v>710</v>
      </c>
      <c r="E51" s="7" t="s">
        <v>874</v>
      </c>
      <c r="F51" s="7" t="s">
        <v>1016</v>
      </c>
      <c r="G51" s="7" t="s">
        <v>1148</v>
      </c>
      <c r="H51" s="7" t="s">
        <v>1229</v>
      </c>
      <c r="J51" s="7" t="s">
        <v>1429</v>
      </c>
      <c r="K51" s="7" t="s">
        <v>1581</v>
      </c>
      <c r="L51" s="7" t="s">
        <v>1702</v>
      </c>
      <c r="M51" s="7" t="s">
        <v>1858</v>
      </c>
      <c r="N51" s="7" t="s">
        <v>1974</v>
      </c>
      <c r="O51" s="7" t="s">
        <v>2108</v>
      </c>
      <c r="P51" s="7" t="s">
        <v>2296</v>
      </c>
      <c r="Q51" s="7" t="s">
        <v>2499</v>
      </c>
      <c r="R51" s="7" t="s">
        <v>2632</v>
      </c>
      <c r="S51" s="7" t="s">
        <v>2786</v>
      </c>
      <c r="T51" s="7" t="s">
        <v>2971</v>
      </c>
      <c r="V51" s="7" t="s">
        <v>3160</v>
      </c>
      <c r="W51" s="7" t="s">
        <v>3215</v>
      </c>
      <c r="X51" s="7" t="s">
        <v>3455</v>
      </c>
      <c r="Y51" s="7" t="s">
        <v>3582</v>
      </c>
      <c r="Z51" s="7" t="s">
        <v>3767</v>
      </c>
      <c r="AA51" s="7" t="s">
        <v>3915</v>
      </c>
      <c r="AB51" s="7" t="s">
        <v>4053</v>
      </c>
      <c r="AC51" s="7" t="s">
        <v>4183</v>
      </c>
      <c r="AE51" s="7" t="s">
        <v>4285</v>
      </c>
    </row>
    <row r="52" spans="3:31">
      <c r="C52" s="7" t="s">
        <v>453</v>
      </c>
      <c r="D52" s="7" t="s">
        <v>711</v>
      </c>
      <c r="E52" s="7" t="s">
        <v>875</v>
      </c>
      <c r="F52" s="7" t="s">
        <v>1017</v>
      </c>
      <c r="G52" s="7" t="s">
        <v>1149</v>
      </c>
      <c r="H52" s="7" t="s">
        <v>1230</v>
      </c>
      <c r="J52" s="7" t="s">
        <v>1430</v>
      </c>
      <c r="K52" s="7" t="s">
        <v>1582</v>
      </c>
      <c r="L52" s="7" t="s">
        <v>1703</v>
      </c>
      <c r="M52" s="7" t="s">
        <v>1859</v>
      </c>
      <c r="N52" s="7" t="s">
        <v>1975</v>
      </c>
      <c r="O52" s="7" t="s">
        <v>2109</v>
      </c>
      <c r="P52" s="7" t="s">
        <v>2297</v>
      </c>
      <c r="Q52" s="7" t="s">
        <v>2500</v>
      </c>
      <c r="R52" s="7" t="s">
        <v>2633</v>
      </c>
      <c r="S52" s="7" t="s">
        <v>2787</v>
      </c>
      <c r="T52" s="7" t="s">
        <v>2972</v>
      </c>
      <c r="V52" s="7" t="s">
        <v>3161</v>
      </c>
      <c r="W52" s="7" t="s">
        <v>3216</v>
      </c>
      <c r="X52" s="7" t="s">
        <v>3456</v>
      </c>
      <c r="Y52" s="7" t="s">
        <v>3583</v>
      </c>
      <c r="Z52" s="7" t="s">
        <v>3768</v>
      </c>
      <c r="AA52" s="7" t="s">
        <v>3916</v>
      </c>
      <c r="AB52" s="7" t="s">
        <v>4054</v>
      </c>
      <c r="AC52" s="7" t="s">
        <v>4184</v>
      </c>
      <c r="AE52" s="7" t="s">
        <v>4286</v>
      </c>
    </row>
    <row r="53" spans="3:31">
      <c r="C53" s="7" t="s">
        <v>455</v>
      </c>
      <c r="D53" s="7" t="s">
        <v>712</v>
      </c>
      <c r="E53" s="7" t="s">
        <v>876</v>
      </c>
      <c r="F53" s="7" t="s">
        <v>1018</v>
      </c>
      <c r="G53" s="7" t="s">
        <v>1150</v>
      </c>
      <c r="H53" s="7" t="s">
        <v>1231</v>
      </c>
      <c r="J53" s="7" t="s">
        <v>1431</v>
      </c>
      <c r="K53" s="7" t="s">
        <v>1583</v>
      </c>
      <c r="L53" s="7" t="s">
        <v>1704</v>
      </c>
      <c r="M53" s="7" t="s">
        <v>1860</v>
      </c>
      <c r="N53" s="7" t="s">
        <v>1976</v>
      </c>
      <c r="O53" s="7" t="s">
        <v>2110</v>
      </c>
      <c r="P53" s="7" t="s">
        <v>2298</v>
      </c>
      <c r="Q53" s="7" t="s">
        <v>2501</v>
      </c>
      <c r="R53" s="7" t="s">
        <v>2634</v>
      </c>
      <c r="S53" s="7" t="s">
        <v>2788</v>
      </c>
      <c r="T53" s="7" t="s">
        <v>2973</v>
      </c>
      <c r="V53" s="7" t="s">
        <v>3162</v>
      </c>
      <c r="W53" s="7" t="s">
        <v>3217</v>
      </c>
      <c r="X53" s="7" t="s">
        <v>3457</v>
      </c>
      <c r="Y53" s="7" t="s">
        <v>3584</v>
      </c>
      <c r="Z53" s="7" t="s">
        <v>3769</v>
      </c>
      <c r="AA53" s="7" t="s">
        <v>3917</v>
      </c>
      <c r="AB53" s="7" t="s">
        <v>4055</v>
      </c>
      <c r="AC53" s="7" t="s">
        <v>4185</v>
      </c>
      <c r="AE53" s="7" t="s">
        <v>4287</v>
      </c>
    </row>
    <row r="54" spans="3:31">
      <c r="C54" s="7" t="s">
        <v>457</v>
      </c>
      <c r="D54" s="7" t="s">
        <v>713</v>
      </c>
      <c r="E54" s="7" t="s">
        <v>877</v>
      </c>
      <c r="F54" s="7" t="s">
        <v>1019</v>
      </c>
      <c r="G54" s="7" t="s">
        <v>1151</v>
      </c>
      <c r="H54" s="7" t="s">
        <v>1232</v>
      </c>
      <c r="J54" s="7" t="s">
        <v>1432</v>
      </c>
      <c r="K54" s="7" t="s">
        <v>1584</v>
      </c>
      <c r="L54" s="7" t="s">
        <v>1705</v>
      </c>
      <c r="M54" s="7" t="s">
        <v>1861</v>
      </c>
      <c r="N54" s="7" t="s">
        <v>1977</v>
      </c>
      <c r="O54" s="7" t="s">
        <v>2111</v>
      </c>
      <c r="P54" s="7" t="s">
        <v>2299</v>
      </c>
      <c r="Q54" s="7" t="s">
        <v>2502</v>
      </c>
      <c r="R54" s="7" t="s">
        <v>2635</v>
      </c>
      <c r="S54" s="7" t="s">
        <v>2789</v>
      </c>
      <c r="T54" s="7" t="s">
        <v>2974</v>
      </c>
      <c r="V54" s="7" t="s">
        <v>3163</v>
      </c>
      <c r="W54" s="7" t="s">
        <v>3218</v>
      </c>
      <c r="X54" s="7" t="s">
        <v>3458</v>
      </c>
      <c r="Y54" s="7" t="s">
        <v>3585</v>
      </c>
      <c r="Z54" s="7" t="s">
        <v>3770</v>
      </c>
      <c r="AA54" s="7" t="s">
        <v>3918</v>
      </c>
      <c r="AB54" s="7" t="s">
        <v>4056</v>
      </c>
      <c r="AC54" s="7" t="s">
        <v>4186</v>
      </c>
      <c r="AE54" s="7" t="s">
        <v>4288</v>
      </c>
    </row>
    <row r="55" spans="3:31">
      <c r="C55" s="7" t="s">
        <v>459</v>
      </c>
      <c r="D55" s="7" t="s">
        <v>714</v>
      </c>
      <c r="E55" s="7" t="s">
        <v>878</v>
      </c>
      <c r="F55" s="7" t="s">
        <v>1020</v>
      </c>
      <c r="G55" s="7" t="s">
        <v>1152</v>
      </c>
      <c r="H55" s="7" t="s">
        <v>1233</v>
      </c>
      <c r="J55" s="7" t="s">
        <v>1433</v>
      </c>
      <c r="K55" s="7" t="s">
        <v>1585</v>
      </c>
      <c r="L55" s="7" t="s">
        <v>1706</v>
      </c>
      <c r="M55" s="7" t="s">
        <v>1862</v>
      </c>
      <c r="N55" s="7" t="s">
        <v>1978</v>
      </c>
      <c r="O55" s="7" t="s">
        <v>2112</v>
      </c>
      <c r="P55" s="7" t="s">
        <v>2300</v>
      </c>
      <c r="Q55" s="7" t="s">
        <v>2503</v>
      </c>
      <c r="R55" s="7" t="s">
        <v>2636</v>
      </c>
      <c r="S55" s="7" t="s">
        <v>2790</v>
      </c>
      <c r="T55" s="7" t="s">
        <v>2975</v>
      </c>
      <c r="V55" s="7" t="s">
        <v>3164</v>
      </c>
      <c r="W55" s="7" t="s">
        <v>3219</v>
      </c>
      <c r="X55" s="7" t="s">
        <v>3459</v>
      </c>
      <c r="Y55" s="7" t="s">
        <v>3586</v>
      </c>
      <c r="Z55" s="7" t="s">
        <v>3771</v>
      </c>
      <c r="AA55" s="7" t="s">
        <v>3919</v>
      </c>
      <c r="AB55" s="7" t="s">
        <v>4057</v>
      </c>
      <c r="AC55" s="7" t="s">
        <v>4187</v>
      </c>
      <c r="AE55" s="7" t="s">
        <v>4289</v>
      </c>
    </row>
    <row r="56" spans="3:31">
      <c r="C56" s="7" t="s">
        <v>461</v>
      </c>
      <c r="D56" s="7" t="s">
        <v>715</v>
      </c>
      <c r="E56" s="7" t="s">
        <v>879</v>
      </c>
      <c r="F56" s="7" t="s">
        <v>1021</v>
      </c>
      <c r="G56" s="7" t="s">
        <v>1153</v>
      </c>
      <c r="H56" s="7" t="s">
        <v>1234</v>
      </c>
      <c r="J56" s="7" t="s">
        <v>1434</v>
      </c>
      <c r="K56" s="7" t="s">
        <v>1586</v>
      </c>
      <c r="L56" s="7" t="s">
        <v>1707</v>
      </c>
      <c r="M56" s="7" t="s">
        <v>1863</v>
      </c>
      <c r="N56" s="7" t="s">
        <v>1979</v>
      </c>
      <c r="O56" s="7" t="s">
        <v>2113</v>
      </c>
      <c r="P56" s="7" t="s">
        <v>2301</v>
      </c>
      <c r="Q56" s="7" t="s">
        <v>2504</v>
      </c>
      <c r="R56" s="7" t="s">
        <v>2637</v>
      </c>
      <c r="S56" s="7" t="s">
        <v>2791</v>
      </c>
      <c r="T56" s="7" t="s">
        <v>2976</v>
      </c>
      <c r="W56" s="7" t="s">
        <v>3220</v>
      </c>
      <c r="X56" s="7" t="s">
        <v>3460</v>
      </c>
      <c r="Y56" s="7" t="s">
        <v>3587</v>
      </c>
      <c r="Z56" s="7" t="s">
        <v>3772</v>
      </c>
      <c r="AA56" s="7" t="s">
        <v>3920</v>
      </c>
      <c r="AB56" s="7" t="s">
        <v>4058</v>
      </c>
      <c r="AC56" s="7" t="s">
        <v>4188</v>
      </c>
      <c r="AE56" s="7" t="s">
        <v>4290</v>
      </c>
    </row>
    <row r="57" spans="3:31">
      <c r="C57" s="7" t="s">
        <v>463</v>
      </c>
      <c r="D57" s="7" t="s">
        <v>716</v>
      </c>
      <c r="E57" s="7" t="s">
        <v>880</v>
      </c>
      <c r="F57" s="7" t="s">
        <v>1022</v>
      </c>
      <c r="G57" s="7" t="s">
        <v>1154</v>
      </c>
      <c r="H57" s="7" t="s">
        <v>1235</v>
      </c>
      <c r="J57" s="7" t="s">
        <v>1435</v>
      </c>
      <c r="K57" s="7" t="s">
        <v>1587</v>
      </c>
      <c r="L57" s="7" t="s">
        <v>1708</v>
      </c>
      <c r="M57" s="7" t="s">
        <v>1864</v>
      </c>
      <c r="N57" s="7" t="s">
        <v>1980</v>
      </c>
      <c r="O57" s="7" t="s">
        <v>2114</v>
      </c>
      <c r="P57" s="7" t="s">
        <v>2302</v>
      </c>
      <c r="Q57" s="7" t="s">
        <v>2505</v>
      </c>
      <c r="R57" s="7" t="s">
        <v>2638</v>
      </c>
      <c r="S57" s="7" t="s">
        <v>2792</v>
      </c>
      <c r="T57" s="7" t="s">
        <v>2977</v>
      </c>
      <c r="W57" s="7" t="s">
        <v>3221</v>
      </c>
      <c r="X57" s="7" t="s">
        <v>3461</v>
      </c>
      <c r="Y57" s="7" t="s">
        <v>3588</v>
      </c>
      <c r="Z57" s="7" t="s">
        <v>3773</v>
      </c>
      <c r="AA57" s="7" t="s">
        <v>3921</v>
      </c>
      <c r="AB57" s="7" t="s">
        <v>4059</v>
      </c>
      <c r="AC57" s="7" t="s">
        <v>4189</v>
      </c>
      <c r="AE57" s="7" t="s">
        <v>4291</v>
      </c>
    </row>
    <row r="58" spans="3:31">
      <c r="C58" s="7" t="s">
        <v>465</v>
      </c>
      <c r="D58" s="7" t="s">
        <v>717</v>
      </c>
      <c r="E58" s="7" t="s">
        <v>881</v>
      </c>
      <c r="F58" s="7" t="s">
        <v>1023</v>
      </c>
      <c r="G58" s="7" t="s">
        <v>1155</v>
      </c>
      <c r="H58" s="7" t="s">
        <v>1236</v>
      </c>
      <c r="J58" s="7" t="s">
        <v>1436</v>
      </c>
      <c r="K58" s="7" t="s">
        <v>1588</v>
      </c>
      <c r="L58" s="7" t="s">
        <v>1709</v>
      </c>
      <c r="M58" s="7" t="s">
        <v>1865</v>
      </c>
      <c r="N58" s="7" t="s">
        <v>1981</v>
      </c>
      <c r="O58" s="7" t="s">
        <v>2115</v>
      </c>
      <c r="P58" s="7" t="s">
        <v>2303</v>
      </c>
      <c r="Q58" s="7" t="s">
        <v>2506</v>
      </c>
      <c r="R58" s="7" t="s">
        <v>2639</v>
      </c>
      <c r="S58" s="7" t="s">
        <v>2793</v>
      </c>
      <c r="T58" s="7" t="s">
        <v>2978</v>
      </c>
      <c r="W58" s="7" t="s">
        <v>3222</v>
      </c>
      <c r="X58" s="7" t="s">
        <v>3462</v>
      </c>
      <c r="Y58" s="7" t="s">
        <v>3589</v>
      </c>
      <c r="Z58" s="7" t="s">
        <v>3774</v>
      </c>
      <c r="AA58" s="7" t="s">
        <v>3922</v>
      </c>
      <c r="AB58" s="7" t="s">
        <v>4060</v>
      </c>
      <c r="AC58" s="7" t="s">
        <v>4190</v>
      </c>
      <c r="AE58" s="7" t="s">
        <v>4292</v>
      </c>
    </row>
    <row r="59" spans="3:31">
      <c r="C59" s="7" t="s">
        <v>467</v>
      </c>
      <c r="D59" s="7" t="s">
        <v>718</v>
      </c>
      <c r="E59" s="7" t="s">
        <v>882</v>
      </c>
      <c r="F59" s="7" t="s">
        <v>1024</v>
      </c>
      <c r="G59" s="7" t="s">
        <v>1156</v>
      </c>
      <c r="H59" s="7" t="s">
        <v>1237</v>
      </c>
      <c r="J59" s="7" t="s">
        <v>1437</v>
      </c>
      <c r="K59" s="7" t="s">
        <v>1589</v>
      </c>
      <c r="L59" s="7" t="s">
        <v>1710</v>
      </c>
      <c r="M59" s="7" t="s">
        <v>1866</v>
      </c>
      <c r="N59" s="7" t="s">
        <v>1982</v>
      </c>
      <c r="O59" s="7" t="s">
        <v>2116</v>
      </c>
      <c r="P59" s="7" t="s">
        <v>2304</v>
      </c>
      <c r="Q59" s="7" t="s">
        <v>2507</v>
      </c>
      <c r="R59" s="7" t="s">
        <v>2640</v>
      </c>
      <c r="S59" s="7" t="s">
        <v>2794</v>
      </c>
      <c r="T59" s="7" t="s">
        <v>2979</v>
      </c>
      <c r="W59" s="7" t="s">
        <v>3223</v>
      </c>
      <c r="X59" s="7" t="s">
        <v>3463</v>
      </c>
      <c r="Y59" s="7" t="s">
        <v>3590</v>
      </c>
      <c r="Z59" s="7" t="s">
        <v>3775</v>
      </c>
      <c r="AA59" s="7" t="s">
        <v>3923</v>
      </c>
      <c r="AB59" s="7" t="s">
        <v>4061</v>
      </c>
      <c r="AC59" s="7" t="s">
        <v>4191</v>
      </c>
      <c r="AE59" s="7" t="s">
        <v>4293</v>
      </c>
    </row>
    <row r="60" spans="3:31">
      <c r="C60" s="7" t="s">
        <v>469</v>
      </c>
      <c r="D60" s="7" t="s">
        <v>719</v>
      </c>
      <c r="E60" s="7" t="s">
        <v>883</v>
      </c>
      <c r="F60" s="7" t="s">
        <v>1025</v>
      </c>
      <c r="G60" s="7" t="s">
        <v>1157</v>
      </c>
      <c r="H60" s="7" t="s">
        <v>1238</v>
      </c>
      <c r="J60" s="7" t="s">
        <v>1438</v>
      </c>
      <c r="K60" s="7" t="s">
        <v>1590</v>
      </c>
      <c r="L60" s="7" t="s">
        <v>1711</v>
      </c>
      <c r="M60" s="7" t="s">
        <v>1867</v>
      </c>
      <c r="N60" s="7" t="s">
        <v>1983</v>
      </c>
      <c r="O60" s="7" t="s">
        <v>2117</v>
      </c>
      <c r="P60" s="7" t="s">
        <v>2305</v>
      </c>
      <c r="Q60" s="7" t="s">
        <v>2508</v>
      </c>
      <c r="R60" s="7" t="s">
        <v>2641</v>
      </c>
      <c r="S60" s="7" t="s">
        <v>2795</v>
      </c>
      <c r="T60" s="7" t="s">
        <v>2980</v>
      </c>
      <c r="W60" s="7" t="s">
        <v>3224</v>
      </c>
      <c r="X60" s="7" t="s">
        <v>3464</v>
      </c>
      <c r="Y60" s="7" t="s">
        <v>3591</v>
      </c>
      <c r="Z60" s="7" t="s">
        <v>3776</v>
      </c>
      <c r="AA60" s="7" t="s">
        <v>3924</v>
      </c>
      <c r="AB60" s="7" t="s">
        <v>4062</v>
      </c>
      <c r="AC60" s="7" t="s">
        <v>4192</v>
      </c>
      <c r="AE60" s="7" t="s">
        <v>4294</v>
      </c>
    </row>
    <row r="61" spans="3:31">
      <c r="C61" s="7" t="s">
        <v>471</v>
      </c>
      <c r="D61" s="7" t="s">
        <v>720</v>
      </c>
      <c r="E61" s="7" t="s">
        <v>884</v>
      </c>
      <c r="F61" s="7" t="s">
        <v>1026</v>
      </c>
      <c r="G61" s="7" t="s">
        <v>1158</v>
      </c>
      <c r="H61" s="7" t="s">
        <v>1239</v>
      </c>
      <c r="J61" s="7" t="s">
        <v>1439</v>
      </c>
      <c r="K61" s="7" t="s">
        <v>1591</v>
      </c>
      <c r="L61" s="7" t="s">
        <v>1712</v>
      </c>
      <c r="M61" s="7" t="s">
        <v>1868</v>
      </c>
      <c r="N61" s="7" t="s">
        <v>1984</v>
      </c>
      <c r="O61" s="7" t="s">
        <v>2118</v>
      </c>
      <c r="P61" s="7" t="s">
        <v>2306</v>
      </c>
      <c r="Q61" s="7" t="s">
        <v>2509</v>
      </c>
      <c r="R61" s="7" t="s">
        <v>2642</v>
      </c>
      <c r="S61" s="7" t="s">
        <v>2796</v>
      </c>
      <c r="T61" s="7" t="s">
        <v>2981</v>
      </c>
      <c r="W61" s="7" t="s">
        <v>3225</v>
      </c>
      <c r="X61" s="7" t="s">
        <v>3465</v>
      </c>
      <c r="Y61" s="7" t="s">
        <v>3592</v>
      </c>
      <c r="Z61" s="7" t="s">
        <v>3777</v>
      </c>
      <c r="AA61" s="7" t="s">
        <v>3925</v>
      </c>
      <c r="AB61" s="7" t="s">
        <v>4063</v>
      </c>
      <c r="AC61" s="7" t="s">
        <v>4193</v>
      </c>
      <c r="AE61" s="7" t="s">
        <v>4295</v>
      </c>
    </row>
    <row r="62" spans="3:31">
      <c r="C62" s="7" t="s">
        <v>473</v>
      </c>
      <c r="D62" s="7" t="s">
        <v>721</v>
      </c>
      <c r="E62" s="7" t="s">
        <v>885</v>
      </c>
      <c r="F62" s="7" t="s">
        <v>1027</v>
      </c>
      <c r="G62" s="7" t="s">
        <v>1159</v>
      </c>
      <c r="H62" s="7" t="s">
        <v>1240</v>
      </c>
      <c r="J62" s="7" t="s">
        <v>1440</v>
      </c>
      <c r="K62" s="7" t="s">
        <v>1592</v>
      </c>
      <c r="L62" s="7" t="s">
        <v>1713</v>
      </c>
      <c r="M62" s="7" t="s">
        <v>1869</v>
      </c>
      <c r="N62" s="7" t="s">
        <v>1985</v>
      </c>
      <c r="O62" s="7" t="s">
        <v>2119</v>
      </c>
      <c r="P62" s="7" t="s">
        <v>2307</v>
      </c>
      <c r="Q62" s="7" t="s">
        <v>2510</v>
      </c>
      <c r="R62" s="7" t="s">
        <v>2643</v>
      </c>
      <c r="S62" s="7" t="s">
        <v>2797</v>
      </c>
      <c r="T62" s="7" t="s">
        <v>2982</v>
      </c>
      <c r="W62" s="7" t="s">
        <v>3226</v>
      </c>
      <c r="X62" s="7" t="s">
        <v>3466</v>
      </c>
      <c r="Y62" s="7" t="s">
        <v>3593</v>
      </c>
      <c r="Z62" s="7" t="s">
        <v>3778</v>
      </c>
      <c r="AA62" s="7" t="s">
        <v>3926</v>
      </c>
      <c r="AB62" s="7" t="s">
        <v>4064</v>
      </c>
      <c r="AC62" s="7" t="s">
        <v>4194</v>
      </c>
      <c r="AE62" s="7" t="s">
        <v>4296</v>
      </c>
    </row>
    <row r="63" spans="3:31">
      <c r="C63" s="7" t="s">
        <v>475</v>
      </c>
      <c r="D63" s="7" t="s">
        <v>722</v>
      </c>
      <c r="E63" s="7" t="s">
        <v>886</v>
      </c>
      <c r="F63" s="7" t="s">
        <v>1028</v>
      </c>
      <c r="G63" s="7" t="s">
        <v>1160</v>
      </c>
      <c r="H63" s="7" t="s">
        <v>1241</v>
      </c>
      <c r="J63" s="7" t="s">
        <v>1441</v>
      </c>
      <c r="K63" s="7" t="s">
        <v>1593</v>
      </c>
      <c r="L63" s="7" t="s">
        <v>1714</v>
      </c>
      <c r="M63" s="7" t="s">
        <v>1870</v>
      </c>
      <c r="N63" s="7" t="s">
        <v>1986</v>
      </c>
      <c r="O63" s="7" t="s">
        <v>2120</v>
      </c>
      <c r="P63" s="7" t="s">
        <v>2308</v>
      </c>
      <c r="Q63" s="7" t="s">
        <v>2511</v>
      </c>
      <c r="R63" s="7" t="s">
        <v>2644</v>
      </c>
      <c r="S63" s="7" t="s">
        <v>2798</v>
      </c>
      <c r="T63" s="7" t="s">
        <v>2983</v>
      </c>
      <c r="W63" s="7" t="s">
        <v>3227</v>
      </c>
      <c r="X63" s="7" t="s">
        <v>3467</v>
      </c>
      <c r="Y63" s="7" t="s">
        <v>3594</v>
      </c>
      <c r="Z63" s="7" t="s">
        <v>3779</v>
      </c>
      <c r="AA63" s="7" t="s">
        <v>3927</v>
      </c>
      <c r="AB63" s="7" t="s">
        <v>4065</v>
      </c>
      <c r="AC63" s="7" t="s">
        <v>4195</v>
      </c>
      <c r="AE63" s="7" t="s">
        <v>4297</v>
      </c>
    </row>
    <row r="64" spans="3:31">
      <c r="C64" s="7" t="s">
        <v>477</v>
      </c>
      <c r="D64" s="7" t="s">
        <v>723</v>
      </c>
      <c r="E64" s="7" t="s">
        <v>887</v>
      </c>
      <c r="F64" s="7" t="s">
        <v>1029</v>
      </c>
      <c r="G64" s="7" t="s">
        <v>1161</v>
      </c>
      <c r="H64" s="7" t="s">
        <v>1242</v>
      </c>
      <c r="J64" s="7" t="s">
        <v>1442</v>
      </c>
      <c r="K64" s="7" t="s">
        <v>1594</v>
      </c>
      <c r="L64" s="7" t="s">
        <v>1715</v>
      </c>
      <c r="M64" s="7" t="s">
        <v>1871</v>
      </c>
      <c r="N64" s="7" t="s">
        <v>1987</v>
      </c>
      <c r="O64" s="7" t="s">
        <v>2121</v>
      </c>
      <c r="P64" s="7" t="s">
        <v>2309</v>
      </c>
      <c r="Q64" s="7" t="s">
        <v>2512</v>
      </c>
      <c r="R64" s="7" t="s">
        <v>2645</v>
      </c>
      <c r="S64" s="7" t="s">
        <v>2799</v>
      </c>
      <c r="T64" s="7" t="s">
        <v>2984</v>
      </c>
      <c r="W64" s="7" t="s">
        <v>3228</v>
      </c>
      <c r="X64" s="7" t="s">
        <v>3468</v>
      </c>
      <c r="Y64" s="7" t="s">
        <v>3595</v>
      </c>
      <c r="Z64" s="7" t="s">
        <v>3780</v>
      </c>
      <c r="AA64" s="7" t="s">
        <v>3928</v>
      </c>
      <c r="AB64" s="7" t="s">
        <v>4066</v>
      </c>
      <c r="AC64" s="7" t="s">
        <v>4196</v>
      </c>
      <c r="AE64" s="7" t="s">
        <v>4298</v>
      </c>
    </row>
    <row r="65" spans="3:31">
      <c r="C65" s="7" t="s">
        <v>479</v>
      </c>
      <c r="D65" s="7" t="s">
        <v>724</v>
      </c>
      <c r="E65" s="7" t="s">
        <v>888</v>
      </c>
      <c r="F65" s="7" t="s">
        <v>1030</v>
      </c>
      <c r="G65" s="7" t="s">
        <v>1162</v>
      </c>
      <c r="H65" s="7" t="s">
        <v>1243</v>
      </c>
      <c r="J65" s="7" t="s">
        <v>1443</v>
      </c>
      <c r="K65" s="7" t="s">
        <v>1595</v>
      </c>
      <c r="L65" s="7" t="s">
        <v>1716</v>
      </c>
      <c r="M65" s="7" t="s">
        <v>1872</v>
      </c>
      <c r="N65" s="7" t="s">
        <v>1988</v>
      </c>
      <c r="O65" s="7" t="s">
        <v>2122</v>
      </c>
      <c r="P65" s="7" t="s">
        <v>2310</v>
      </c>
      <c r="Q65" s="7" t="s">
        <v>2513</v>
      </c>
      <c r="R65" s="7" t="s">
        <v>2646</v>
      </c>
      <c r="S65" s="7" t="s">
        <v>2800</v>
      </c>
      <c r="T65" s="7" t="s">
        <v>2985</v>
      </c>
      <c r="W65" s="7" t="s">
        <v>3229</v>
      </c>
      <c r="X65" s="7" t="s">
        <v>3469</v>
      </c>
      <c r="Y65" s="7" t="s">
        <v>3596</v>
      </c>
      <c r="Z65" s="7" t="s">
        <v>3781</v>
      </c>
      <c r="AA65" s="7" t="s">
        <v>3929</v>
      </c>
      <c r="AB65" s="7" t="s">
        <v>4067</v>
      </c>
      <c r="AE65" s="7" t="s">
        <v>4299</v>
      </c>
    </row>
    <row r="66" spans="3:31">
      <c r="C66" s="7" t="s">
        <v>481</v>
      </c>
      <c r="D66" s="7" t="s">
        <v>725</v>
      </c>
      <c r="E66" s="7" t="s">
        <v>889</v>
      </c>
      <c r="F66" s="7" t="s">
        <v>1031</v>
      </c>
      <c r="G66" s="7" t="s">
        <v>1163</v>
      </c>
      <c r="H66" s="7" t="s">
        <v>1244</v>
      </c>
      <c r="J66" s="7" t="s">
        <v>1444</v>
      </c>
      <c r="K66" s="7" t="s">
        <v>1596</v>
      </c>
      <c r="L66" s="7" t="s">
        <v>1717</v>
      </c>
      <c r="M66" s="7" t="s">
        <v>1873</v>
      </c>
      <c r="N66" s="7" t="s">
        <v>1989</v>
      </c>
      <c r="O66" s="7" t="s">
        <v>2123</v>
      </c>
      <c r="P66" s="7" t="s">
        <v>2311</v>
      </c>
      <c r="Q66" s="7" t="s">
        <v>2514</v>
      </c>
      <c r="R66" s="7" t="s">
        <v>2647</v>
      </c>
      <c r="S66" s="7" t="s">
        <v>2801</v>
      </c>
      <c r="T66" s="7" t="s">
        <v>2986</v>
      </c>
      <c r="W66" s="7" t="s">
        <v>3230</v>
      </c>
      <c r="X66" s="7" t="s">
        <v>3470</v>
      </c>
      <c r="Y66" s="7" t="s">
        <v>3597</v>
      </c>
      <c r="Z66" s="7" t="s">
        <v>3782</v>
      </c>
      <c r="AA66" s="7" t="s">
        <v>3930</v>
      </c>
      <c r="AB66" s="7" t="s">
        <v>4068</v>
      </c>
      <c r="AE66" s="7" t="s">
        <v>4300</v>
      </c>
    </row>
    <row r="67" spans="3:31">
      <c r="C67" s="7" t="s">
        <v>483</v>
      </c>
      <c r="D67" s="7" t="s">
        <v>726</v>
      </c>
      <c r="E67" s="7" t="s">
        <v>890</v>
      </c>
      <c r="F67" s="7" t="s">
        <v>1032</v>
      </c>
      <c r="G67" s="7" t="s">
        <v>1164</v>
      </c>
      <c r="H67" s="7" t="s">
        <v>1245</v>
      </c>
      <c r="J67" s="7" t="s">
        <v>1445</v>
      </c>
      <c r="K67" s="7" t="s">
        <v>1597</v>
      </c>
      <c r="L67" s="7" t="s">
        <v>1718</v>
      </c>
      <c r="M67" s="7" t="s">
        <v>1874</v>
      </c>
      <c r="N67" s="7" t="s">
        <v>1990</v>
      </c>
      <c r="O67" s="7" t="s">
        <v>2124</v>
      </c>
      <c r="P67" s="7" t="s">
        <v>2312</v>
      </c>
      <c r="Q67" s="7" t="s">
        <v>2515</v>
      </c>
      <c r="R67" s="7" t="s">
        <v>2648</v>
      </c>
      <c r="S67" s="7" t="s">
        <v>2802</v>
      </c>
      <c r="T67" s="7" t="s">
        <v>2987</v>
      </c>
      <c r="W67" s="7" t="s">
        <v>3231</v>
      </c>
      <c r="X67" s="7" t="s">
        <v>3471</v>
      </c>
      <c r="Y67" s="7" t="s">
        <v>3598</v>
      </c>
      <c r="Z67" s="7" t="s">
        <v>3783</v>
      </c>
      <c r="AA67" s="7" t="s">
        <v>3931</v>
      </c>
      <c r="AB67" s="7" t="s">
        <v>4069</v>
      </c>
      <c r="AE67" s="7" t="s">
        <v>4301</v>
      </c>
    </row>
    <row r="68" spans="3:31">
      <c r="C68" s="7" t="s">
        <v>485</v>
      </c>
      <c r="D68" s="7" t="s">
        <v>727</v>
      </c>
      <c r="E68" s="7" t="s">
        <v>891</v>
      </c>
      <c r="F68" s="7" t="s">
        <v>1033</v>
      </c>
      <c r="G68" s="7" t="s">
        <v>1165</v>
      </c>
      <c r="H68" s="7" t="s">
        <v>1246</v>
      </c>
      <c r="J68" s="7" t="s">
        <v>1446</v>
      </c>
      <c r="K68" s="7" t="s">
        <v>1598</v>
      </c>
      <c r="L68" s="7" t="s">
        <v>1719</v>
      </c>
      <c r="M68" s="7" t="s">
        <v>1875</v>
      </c>
      <c r="N68" s="7" t="s">
        <v>1991</v>
      </c>
      <c r="O68" s="7" t="s">
        <v>2125</v>
      </c>
      <c r="P68" s="7" t="s">
        <v>2313</v>
      </c>
      <c r="Q68" s="7" t="s">
        <v>2516</v>
      </c>
      <c r="R68" s="7" t="s">
        <v>2649</v>
      </c>
      <c r="S68" s="7" t="s">
        <v>2803</v>
      </c>
      <c r="T68" s="7" t="s">
        <v>2988</v>
      </c>
      <c r="W68" s="7" t="s">
        <v>3232</v>
      </c>
      <c r="X68" s="7" t="s">
        <v>3472</v>
      </c>
      <c r="Y68" s="7" t="s">
        <v>3599</v>
      </c>
      <c r="Z68" s="7" t="s">
        <v>3784</v>
      </c>
      <c r="AA68" s="7" t="s">
        <v>3932</v>
      </c>
      <c r="AB68" s="7" t="s">
        <v>4070</v>
      </c>
      <c r="AE68" s="7" t="s">
        <v>4302</v>
      </c>
    </row>
    <row r="69" spans="3:31">
      <c r="C69" s="7" t="s">
        <v>487</v>
      </c>
      <c r="D69" s="7" t="s">
        <v>728</v>
      </c>
      <c r="E69" s="7" t="s">
        <v>892</v>
      </c>
      <c r="F69" s="7" t="s">
        <v>1034</v>
      </c>
      <c r="G69" s="7" t="s">
        <v>1166</v>
      </c>
      <c r="H69" s="7" t="s">
        <v>1247</v>
      </c>
      <c r="J69" s="7" t="s">
        <v>1447</v>
      </c>
      <c r="K69" s="7" t="s">
        <v>1599</v>
      </c>
      <c r="L69" s="7" t="s">
        <v>1720</v>
      </c>
      <c r="M69" s="7" t="s">
        <v>1876</v>
      </c>
      <c r="N69" s="7" t="s">
        <v>1992</v>
      </c>
      <c r="O69" s="7" t="s">
        <v>2126</v>
      </c>
      <c r="P69" s="7" t="s">
        <v>2314</v>
      </c>
      <c r="Q69" s="7" t="s">
        <v>2517</v>
      </c>
      <c r="R69" s="7" t="s">
        <v>2650</v>
      </c>
      <c r="S69" s="7" t="s">
        <v>2804</v>
      </c>
      <c r="T69" s="7" t="s">
        <v>2989</v>
      </c>
      <c r="W69" s="7" t="s">
        <v>3233</v>
      </c>
      <c r="X69" s="7" t="s">
        <v>3473</v>
      </c>
      <c r="Y69" s="7" t="s">
        <v>3600</v>
      </c>
      <c r="Z69" s="7" t="s">
        <v>3785</v>
      </c>
      <c r="AA69" s="7" t="s">
        <v>3933</v>
      </c>
      <c r="AB69" s="7" t="s">
        <v>4071</v>
      </c>
      <c r="AE69" s="7" t="s">
        <v>4303</v>
      </c>
    </row>
    <row r="70" spans="3:31">
      <c r="C70" s="7" t="s">
        <v>489</v>
      </c>
      <c r="D70" s="7" t="s">
        <v>729</v>
      </c>
      <c r="E70" s="7" t="s">
        <v>893</v>
      </c>
      <c r="F70" s="7" t="s">
        <v>1035</v>
      </c>
      <c r="G70" s="7" t="s">
        <v>1167</v>
      </c>
      <c r="H70" s="7" t="s">
        <v>1248</v>
      </c>
      <c r="J70" s="7" t="s">
        <v>1448</v>
      </c>
      <c r="K70" s="7" t="s">
        <v>1600</v>
      </c>
      <c r="L70" s="7" t="s">
        <v>1721</v>
      </c>
      <c r="M70" s="7" t="s">
        <v>1877</v>
      </c>
      <c r="N70" s="7" t="s">
        <v>1993</v>
      </c>
      <c r="O70" s="7" t="s">
        <v>2127</v>
      </c>
      <c r="P70" s="7" t="s">
        <v>2315</v>
      </c>
      <c r="Q70" s="7" t="s">
        <v>2518</v>
      </c>
      <c r="R70" s="7" t="s">
        <v>2651</v>
      </c>
      <c r="S70" s="7" t="s">
        <v>2805</v>
      </c>
      <c r="T70" s="7" t="s">
        <v>2990</v>
      </c>
      <c r="W70" s="7" t="s">
        <v>3234</v>
      </c>
      <c r="X70" s="7" t="s">
        <v>3474</v>
      </c>
      <c r="Y70" s="7" t="s">
        <v>3601</v>
      </c>
      <c r="Z70" s="7" t="s">
        <v>3786</v>
      </c>
      <c r="AA70" s="7" t="s">
        <v>3934</v>
      </c>
      <c r="AB70" s="7" t="s">
        <v>4072</v>
      </c>
      <c r="AE70" s="7" t="s">
        <v>4304</v>
      </c>
    </row>
    <row r="71" spans="3:31">
      <c r="C71" s="7" t="s">
        <v>491</v>
      </c>
      <c r="D71" s="7" t="s">
        <v>730</v>
      </c>
      <c r="E71" s="7" t="s">
        <v>894</v>
      </c>
      <c r="F71" s="7" t="s">
        <v>1036</v>
      </c>
      <c r="G71" s="7" t="s">
        <v>1168</v>
      </c>
      <c r="H71" s="7" t="s">
        <v>1249</v>
      </c>
      <c r="J71" s="7" t="s">
        <v>1449</v>
      </c>
      <c r="K71" s="7" t="s">
        <v>1601</v>
      </c>
      <c r="L71" s="7" t="s">
        <v>1722</v>
      </c>
      <c r="M71" s="7" t="s">
        <v>1878</v>
      </c>
      <c r="N71" s="7" t="s">
        <v>1994</v>
      </c>
      <c r="O71" s="7" t="s">
        <v>2128</v>
      </c>
      <c r="P71" s="7" t="s">
        <v>2316</v>
      </c>
      <c r="Q71" s="7" t="s">
        <v>2519</v>
      </c>
      <c r="R71" s="7" t="s">
        <v>2652</v>
      </c>
      <c r="S71" s="7" t="s">
        <v>2806</v>
      </c>
      <c r="T71" s="7" t="s">
        <v>2991</v>
      </c>
      <c r="W71" s="7" t="s">
        <v>3235</v>
      </c>
      <c r="X71" s="7" t="s">
        <v>3475</v>
      </c>
      <c r="Y71" s="7" t="s">
        <v>3602</v>
      </c>
      <c r="Z71" s="7" t="s">
        <v>3787</v>
      </c>
      <c r="AA71" s="7" t="s">
        <v>3935</v>
      </c>
      <c r="AB71" s="7" t="s">
        <v>4073</v>
      </c>
      <c r="AE71" s="7" t="s">
        <v>4305</v>
      </c>
    </row>
    <row r="72" spans="3:31">
      <c r="C72" s="7" t="s">
        <v>493</v>
      </c>
      <c r="D72" s="7" t="s">
        <v>731</v>
      </c>
      <c r="E72" s="7" t="s">
        <v>895</v>
      </c>
      <c r="F72" s="7" t="s">
        <v>1037</v>
      </c>
      <c r="G72" s="7" t="s">
        <v>1169</v>
      </c>
      <c r="H72" s="7" t="s">
        <v>1250</v>
      </c>
      <c r="J72" s="7" t="s">
        <v>1450</v>
      </c>
      <c r="K72" s="7" t="s">
        <v>1602</v>
      </c>
      <c r="L72" s="7" t="s">
        <v>1723</v>
      </c>
      <c r="M72" s="7" t="s">
        <v>1879</v>
      </c>
      <c r="N72" s="7" t="s">
        <v>1995</v>
      </c>
      <c r="O72" s="7" t="s">
        <v>2129</v>
      </c>
      <c r="P72" s="7" t="s">
        <v>2317</v>
      </c>
      <c r="Q72" s="7" t="s">
        <v>2520</v>
      </c>
      <c r="R72" s="7" t="s">
        <v>2653</v>
      </c>
      <c r="S72" s="7" t="s">
        <v>2807</v>
      </c>
      <c r="T72" s="7" t="s">
        <v>2992</v>
      </c>
      <c r="W72" s="7" t="s">
        <v>3236</v>
      </c>
      <c r="X72" s="7" t="s">
        <v>3476</v>
      </c>
      <c r="Y72" s="7" t="s">
        <v>3603</v>
      </c>
      <c r="Z72" s="7" t="s">
        <v>3788</v>
      </c>
      <c r="AA72" s="7" t="s">
        <v>3936</v>
      </c>
      <c r="AB72" s="7" t="s">
        <v>4074</v>
      </c>
      <c r="AE72" s="7" t="s">
        <v>4306</v>
      </c>
    </row>
    <row r="73" spans="3:31">
      <c r="C73" s="7" t="s">
        <v>495</v>
      </c>
      <c r="D73" s="7" t="s">
        <v>732</v>
      </c>
      <c r="E73" s="7" t="s">
        <v>896</v>
      </c>
      <c r="F73" s="7" t="s">
        <v>1038</v>
      </c>
      <c r="G73" s="7" t="s">
        <v>1170</v>
      </c>
      <c r="H73" s="7" t="s">
        <v>1251</v>
      </c>
      <c r="J73" s="7" t="s">
        <v>1451</v>
      </c>
      <c r="K73" s="7" t="s">
        <v>1603</v>
      </c>
      <c r="L73" s="7" t="s">
        <v>1724</v>
      </c>
      <c r="M73" s="7" t="s">
        <v>1880</v>
      </c>
      <c r="N73" s="7" t="s">
        <v>1996</v>
      </c>
      <c r="O73" s="7" t="s">
        <v>2130</v>
      </c>
      <c r="P73" s="7" t="s">
        <v>2318</v>
      </c>
      <c r="Q73" s="7" t="s">
        <v>2521</v>
      </c>
      <c r="R73" s="7" t="s">
        <v>2654</v>
      </c>
      <c r="S73" s="7" t="s">
        <v>2808</v>
      </c>
      <c r="T73" s="7" t="s">
        <v>2993</v>
      </c>
      <c r="W73" s="7" t="s">
        <v>3237</v>
      </c>
      <c r="X73" s="7" t="s">
        <v>3477</v>
      </c>
      <c r="Y73" s="7" t="s">
        <v>3604</v>
      </c>
      <c r="Z73" s="7" t="s">
        <v>3789</v>
      </c>
      <c r="AA73" s="7" t="s">
        <v>3937</v>
      </c>
      <c r="AB73" s="7" t="s">
        <v>4075</v>
      </c>
      <c r="AE73" s="7" t="s">
        <v>4307</v>
      </c>
    </row>
    <row r="74" spans="3:31">
      <c r="C74" s="7" t="s">
        <v>497</v>
      </c>
      <c r="D74" s="7" t="s">
        <v>733</v>
      </c>
      <c r="E74" s="7" t="s">
        <v>897</v>
      </c>
      <c r="F74" s="7" t="s">
        <v>1039</v>
      </c>
      <c r="G74" s="7" t="s">
        <v>1171</v>
      </c>
      <c r="H74" s="7" t="s">
        <v>1252</v>
      </c>
      <c r="J74" s="7" t="s">
        <v>1452</v>
      </c>
      <c r="K74" s="7" t="s">
        <v>1604</v>
      </c>
      <c r="L74" s="7" t="s">
        <v>1725</v>
      </c>
      <c r="M74" s="7" t="s">
        <v>1881</v>
      </c>
      <c r="N74" s="7" t="s">
        <v>1997</v>
      </c>
      <c r="O74" s="7" t="s">
        <v>2131</v>
      </c>
      <c r="P74" s="7" t="s">
        <v>2319</v>
      </c>
      <c r="Q74" s="7" t="s">
        <v>2522</v>
      </c>
      <c r="R74" s="7" t="s">
        <v>2655</v>
      </c>
      <c r="S74" s="7" t="s">
        <v>2809</v>
      </c>
      <c r="T74" s="7" t="s">
        <v>2994</v>
      </c>
      <c r="W74" s="7" t="s">
        <v>3238</v>
      </c>
      <c r="X74" s="7" t="s">
        <v>3478</v>
      </c>
      <c r="Y74" s="7" t="s">
        <v>3605</v>
      </c>
      <c r="Z74" s="7" t="s">
        <v>3790</v>
      </c>
      <c r="AA74" s="7" t="s">
        <v>3938</v>
      </c>
      <c r="AB74" s="7" t="s">
        <v>4076</v>
      </c>
      <c r="AE74" s="7" t="s">
        <v>4308</v>
      </c>
    </row>
    <row r="75" spans="3:31">
      <c r="C75" s="7" t="s">
        <v>499</v>
      </c>
      <c r="D75" s="7" t="s">
        <v>734</v>
      </c>
      <c r="E75" s="7" t="s">
        <v>898</v>
      </c>
      <c r="F75" s="7" t="s">
        <v>1040</v>
      </c>
      <c r="G75" s="7" t="s">
        <v>1172</v>
      </c>
      <c r="H75" s="7" t="s">
        <v>1253</v>
      </c>
      <c r="J75" s="7" t="s">
        <v>1450</v>
      </c>
      <c r="K75" s="7" t="s">
        <v>1605</v>
      </c>
      <c r="L75" s="7" t="s">
        <v>1726</v>
      </c>
      <c r="M75" s="7" t="s">
        <v>1882</v>
      </c>
      <c r="N75" s="7" t="s">
        <v>1998</v>
      </c>
      <c r="O75" s="7" t="s">
        <v>2132</v>
      </c>
      <c r="P75" s="7" t="s">
        <v>2320</v>
      </c>
      <c r="Q75" s="7" t="s">
        <v>2523</v>
      </c>
      <c r="R75" s="7" t="s">
        <v>2656</v>
      </c>
      <c r="S75" s="7" t="s">
        <v>2810</v>
      </c>
      <c r="T75" s="7" t="s">
        <v>2995</v>
      </c>
      <c r="W75" s="7" t="s">
        <v>3239</v>
      </c>
      <c r="X75" s="7" t="s">
        <v>3479</v>
      </c>
      <c r="Y75" s="7" t="s">
        <v>3606</v>
      </c>
      <c r="Z75" s="7" t="s">
        <v>3791</v>
      </c>
      <c r="AA75" s="7" t="s">
        <v>3939</v>
      </c>
      <c r="AB75" s="7" t="s">
        <v>4077</v>
      </c>
      <c r="AE75" s="7" t="s">
        <v>4309</v>
      </c>
    </row>
    <row r="76" spans="3:31">
      <c r="C76" s="7" t="s">
        <v>501</v>
      </c>
      <c r="D76" s="7" t="s">
        <v>735</v>
      </c>
      <c r="E76" s="7" t="s">
        <v>899</v>
      </c>
      <c r="F76" s="7" t="s">
        <v>1041</v>
      </c>
      <c r="G76" s="7" t="s">
        <v>1173</v>
      </c>
      <c r="H76" s="7" t="s">
        <v>1254</v>
      </c>
      <c r="J76" s="7" t="s">
        <v>1453</v>
      </c>
      <c r="K76" s="7" t="s">
        <v>1606</v>
      </c>
      <c r="L76" s="7" t="s">
        <v>1727</v>
      </c>
      <c r="M76" s="7" t="s">
        <v>1883</v>
      </c>
      <c r="N76" s="7" t="s">
        <v>1999</v>
      </c>
      <c r="O76" s="7" t="s">
        <v>2133</v>
      </c>
      <c r="P76" s="7" t="s">
        <v>2321</v>
      </c>
      <c r="Q76" s="7" t="s">
        <v>2524</v>
      </c>
      <c r="R76" s="7" t="s">
        <v>2657</v>
      </c>
      <c r="S76" s="7" t="s">
        <v>2811</v>
      </c>
      <c r="T76" s="7" t="s">
        <v>2996</v>
      </c>
      <c r="W76" s="7" t="s">
        <v>3240</v>
      </c>
      <c r="X76" s="7" t="s">
        <v>3480</v>
      </c>
      <c r="Y76" s="7" t="s">
        <v>3607</v>
      </c>
      <c r="Z76" s="7" t="s">
        <v>3792</v>
      </c>
      <c r="AA76" s="7" t="s">
        <v>3940</v>
      </c>
      <c r="AB76" s="7" t="s">
        <v>4078</v>
      </c>
      <c r="AE76" s="7" t="s">
        <v>4310</v>
      </c>
    </row>
    <row r="77" spans="3:31">
      <c r="C77" s="7" t="s">
        <v>503</v>
      </c>
      <c r="D77" s="7" t="s">
        <v>736</v>
      </c>
      <c r="E77" s="7" t="s">
        <v>900</v>
      </c>
      <c r="F77" s="7" t="s">
        <v>1042</v>
      </c>
      <c r="G77" s="7" t="s">
        <v>1174</v>
      </c>
      <c r="H77" s="7" t="s">
        <v>1255</v>
      </c>
      <c r="J77" s="7" t="s">
        <v>1454</v>
      </c>
      <c r="K77" s="7" t="s">
        <v>1607</v>
      </c>
      <c r="L77" s="7" t="s">
        <v>1728</v>
      </c>
      <c r="M77" s="7" t="s">
        <v>1884</v>
      </c>
      <c r="N77" s="7" t="s">
        <v>2000</v>
      </c>
      <c r="O77" s="7" t="s">
        <v>2134</v>
      </c>
      <c r="P77" s="7" t="s">
        <v>2322</v>
      </c>
      <c r="Q77" s="7" t="s">
        <v>2525</v>
      </c>
      <c r="R77" s="7" t="s">
        <v>2658</v>
      </c>
      <c r="S77" s="7" t="s">
        <v>2812</v>
      </c>
      <c r="T77" s="7" t="s">
        <v>2997</v>
      </c>
      <c r="W77" s="7" t="s">
        <v>3241</v>
      </c>
      <c r="X77" s="7" t="s">
        <v>3481</v>
      </c>
      <c r="Y77" s="7" t="s">
        <v>3608</v>
      </c>
      <c r="Z77" s="7" t="s">
        <v>3793</v>
      </c>
      <c r="AA77" s="7" t="s">
        <v>3941</v>
      </c>
      <c r="AB77" s="7" t="s">
        <v>4079</v>
      </c>
      <c r="AE77" s="7" t="s">
        <v>4311</v>
      </c>
    </row>
    <row r="78" spans="3:31">
      <c r="C78" s="7" t="s">
        <v>505</v>
      </c>
      <c r="D78" s="7" t="s">
        <v>737</v>
      </c>
      <c r="E78" s="7" t="s">
        <v>901</v>
      </c>
      <c r="F78" s="7" t="s">
        <v>1043</v>
      </c>
      <c r="G78" s="7" t="s">
        <v>1175</v>
      </c>
      <c r="H78" s="7" t="s">
        <v>1256</v>
      </c>
      <c r="J78" s="7" t="s">
        <v>1455</v>
      </c>
      <c r="K78" s="7" t="s">
        <v>1608</v>
      </c>
      <c r="L78" s="7" t="s">
        <v>1729</v>
      </c>
      <c r="M78" s="7" t="s">
        <v>1885</v>
      </c>
      <c r="N78" s="7" t="s">
        <v>2001</v>
      </c>
      <c r="O78" s="7" t="s">
        <v>2135</v>
      </c>
      <c r="P78" s="7" t="s">
        <v>2323</v>
      </c>
      <c r="Q78" s="7" t="s">
        <v>2526</v>
      </c>
      <c r="R78" s="7" t="s">
        <v>2659</v>
      </c>
      <c r="S78" s="7" t="s">
        <v>2813</v>
      </c>
      <c r="T78" s="7" t="s">
        <v>2998</v>
      </c>
      <c r="W78" s="7" t="s">
        <v>3242</v>
      </c>
      <c r="X78" s="7" t="s">
        <v>3482</v>
      </c>
      <c r="Y78" s="7" t="s">
        <v>3609</v>
      </c>
      <c r="Z78" s="7" t="s">
        <v>3794</v>
      </c>
      <c r="AA78" s="7" t="s">
        <v>3942</v>
      </c>
      <c r="AB78" s="7" t="s">
        <v>4080</v>
      </c>
      <c r="AE78" s="7" t="s">
        <v>4312</v>
      </c>
    </row>
    <row r="79" spans="3:31">
      <c r="C79" s="7" t="s">
        <v>507</v>
      </c>
      <c r="D79" s="7" t="s">
        <v>738</v>
      </c>
      <c r="E79" s="7" t="s">
        <v>902</v>
      </c>
      <c r="F79" s="7" t="s">
        <v>1044</v>
      </c>
      <c r="G79" s="7" t="s">
        <v>1176</v>
      </c>
      <c r="H79" s="7" t="s">
        <v>1257</v>
      </c>
      <c r="J79" s="7" t="s">
        <v>1456</v>
      </c>
      <c r="K79" s="7" t="s">
        <v>1609</v>
      </c>
      <c r="L79" s="7" t="s">
        <v>1730</v>
      </c>
      <c r="M79" s="7" t="s">
        <v>1886</v>
      </c>
      <c r="N79" s="7" t="s">
        <v>2002</v>
      </c>
      <c r="O79" s="7" t="s">
        <v>2136</v>
      </c>
      <c r="P79" s="7" t="s">
        <v>2324</v>
      </c>
      <c r="Q79" s="7" t="s">
        <v>2527</v>
      </c>
      <c r="R79" s="7" t="s">
        <v>2660</v>
      </c>
      <c r="S79" s="7" t="s">
        <v>2814</v>
      </c>
      <c r="T79" s="7" t="s">
        <v>2999</v>
      </c>
      <c r="W79" s="7" t="s">
        <v>3243</v>
      </c>
      <c r="X79" s="7" t="s">
        <v>3483</v>
      </c>
      <c r="Y79" s="7" t="s">
        <v>3610</v>
      </c>
      <c r="Z79" s="7" t="s">
        <v>3795</v>
      </c>
      <c r="AA79" s="7" t="s">
        <v>3943</v>
      </c>
      <c r="AB79" s="7" t="s">
        <v>4081</v>
      </c>
      <c r="AE79" s="7" t="s">
        <v>4313</v>
      </c>
    </row>
    <row r="80" spans="3:31">
      <c r="C80" s="7" t="s">
        <v>509</v>
      </c>
      <c r="D80" s="7" t="s">
        <v>739</v>
      </c>
      <c r="E80" s="7" t="s">
        <v>903</v>
      </c>
      <c r="F80" s="7" t="s">
        <v>1045</v>
      </c>
      <c r="G80" s="7" t="s">
        <v>1177</v>
      </c>
      <c r="H80" s="7" t="s">
        <v>1258</v>
      </c>
      <c r="J80" s="7" t="s">
        <v>1457</v>
      </c>
      <c r="K80" s="7" t="s">
        <v>1610</v>
      </c>
      <c r="L80" s="7" t="s">
        <v>1731</v>
      </c>
      <c r="M80" s="7" t="s">
        <v>1887</v>
      </c>
      <c r="N80" s="7" t="s">
        <v>2003</v>
      </c>
      <c r="O80" s="7" t="s">
        <v>2137</v>
      </c>
      <c r="P80" s="7" t="s">
        <v>2325</v>
      </c>
      <c r="Q80" s="7" t="s">
        <v>2528</v>
      </c>
      <c r="R80" s="7" t="s">
        <v>2661</v>
      </c>
      <c r="S80" s="7" t="s">
        <v>2815</v>
      </c>
      <c r="T80" s="7" t="s">
        <v>3000</v>
      </c>
      <c r="W80" s="7" t="s">
        <v>3244</v>
      </c>
      <c r="X80" s="7" t="s">
        <v>3484</v>
      </c>
      <c r="Y80" s="7" t="s">
        <v>3611</v>
      </c>
      <c r="Z80" s="7" t="s">
        <v>3796</v>
      </c>
      <c r="AA80" s="7" t="s">
        <v>3944</v>
      </c>
      <c r="AB80" s="7" t="s">
        <v>4082</v>
      </c>
      <c r="AE80" s="7" t="s">
        <v>4314</v>
      </c>
    </row>
    <row r="81" spans="3:31">
      <c r="C81" s="7" t="s">
        <v>511</v>
      </c>
      <c r="D81" s="7" t="s">
        <v>740</v>
      </c>
      <c r="E81" s="7" t="s">
        <v>904</v>
      </c>
      <c r="F81" s="7" t="s">
        <v>1046</v>
      </c>
      <c r="G81" s="7" t="s">
        <v>1178</v>
      </c>
      <c r="H81" s="7" t="s">
        <v>1259</v>
      </c>
      <c r="J81" s="7" t="s">
        <v>1458</v>
      </c>
      <c r="K81" s="7" t="s">
        <v>1611</v>
      </c>
      <c r="L81" s="7" t="s">
        <v>1732</v>
      </c>
      <c r="M81" s="7" t="s">
        <v>1888</v>
      </c>
      <c r="N81" s="7" t="s">
        <v>2004</v>
      </c>
      <c r="O81" s="7" t="s">
        <v>2138</v>
      </c>
      <c r="P81" s="7" t="s">
        <v>2326</v>
      </c>
      <c r="Q81" s="7" t="s">
        <v>2529</v>
      </c>
      <c r="R81" s="7" t="s">
        <v>2662</v>
      </c>
      <c r="S81" s="7" t="s">
        <v>2816</v>
      </c>
      <c r="T81" s="7" t="s">
        <v>3001</v>
      </c>
      <c r="W81" s="7" t="s">
        <v>3245</v>
      </c>
      <c r="X81" s="7" t="s">
        <v>3485</v>
      </c>
      <c r="Y81" s="7" t="s">
        <v>3612</v>
      </c>
      <c r="Z81" s="7" t="s">
        <v>3797</v>
      </c>
      <c r="AA81" s="7" t="s">
        <v>3945</v>
      </c>
      <c r="AB81" s="7" t="s">
        <v>4083</v>
      </c>
      <c r="AE81" s="7" t="s">
        <v>4315</v>
      </c>
    </row>
    <row r="82" spans="3:31">
      <c r="C82" s="7" t="s">
        <v>513</v>
      </c>
      <c r="D82" s="7" t="s">
        <v>741</v>
      </c>
      <c r="E82" s="7" t="s">
        <v>905</v>
      </c>
      <c r="F82" s="7" t="s">
        <v>1047</v>
      </c>
      <c r="G82" s="7" t="s">
        <v>1179</v>
      </c>
      <c r="H82" s="7" t="s">
        <v>1260</v>
      </c>
      <c r="J82" s="7" t="s">
        <v>1459</v>
      </c>
      <c r="K82" s="7" t="s">
        <v>1612</v>
      </c>
      <c r="L82" s="7" t="s">
        <v>1733</v>
      </c>
      <c r="M82" s="7" t="s">
        <v>1889</v>
      </c>
      <c r="N82" s="7" t="s">
        <v>2005</v>
      </c>
      <c r="O82" s="7" t="s">
        <v>2139</v>
      </c>
      <c r="P82" s="7" t="s">
        <v>2327</v>
      </c>
      <c r="Q82" s="7" t="s">
        <v>2530</v>
      </c>
      <c r="R82" s="7" t="s">
        <v>2663</v>
      </c>
      <c r="S82" s="7" t="s">
        <v>2817</v>
      </c>
      <c r="T82" s="7" t="s">
        <v>3002</v>
      </c>
      <c r="W82" s="7" t="s">
        <v>3246</v>
      </c>
      <c r="X82" s="7" t="s">
        <v>3486</v>
      </c>
      <c r="Y82" s="7" t="s">
        <v>3613</v>
      </c>
      <c r="Z82" s="7" t="s">
        <v>3798</v>
      </c>
      <c r="AA82" s="7" t="s">
        <v>3946</v>
      </c>
      <c r="AB82" s="7" t="s">
        <v>4084</v>
      </c>
      <c r="AE82" s="7" t="s">
        <v>4316</v>
      </c>
    </row>
    <row r="83" spans="3:31">
      <c r="C83" s="7" t="s">
        <v>515</v>
      </c>
      <c r="D83" s="7" t="s">
        <v>742</v>
      </c>
      <c r="E83" s="7" t="s">
        <v>906</v>
      </c>
      <c r="F83" s="7" t="s">
        <v>1048</v>
      </c>
      <c r="H83" s="7" t="s">
        <v>1261</v>
      </c>
      <c r="J83" s="7" t="s">
        <v>1460</v>
      </c>
      <c r="K83" s="7" t="s">
        <v>1613</v>
      </c>
      <c r="L83" s="7" t="s">
        <v>1734</v>
      </c>
      <c r="M83" s="7" t="s">
        <v>1890</v>
      </c>
      <c r="N83" s="7" t="s">
        <v>2006</v>
      </c>
      <c r="O83" s="7" t="s">
        <v>2140</v>
      </c>
      <c r="P83" s="7" t="s">
        <v>2328</v>
      </c>
      <c r="Q83" s="7" t="s">
        <v>2531</v>
      </c>
      <c r="R83" s="7" t="s">
        <v>2664</v>
      </c>
      <c r="S83" s="7" t="s">
        <v>2818</v>
      </c>
      <c r="T83" s="7" t="s">
        <v>3003</v>
      </c>
      <c r="W83" s="7" t="s">
        <v>3247</v>
      </c>
      <c r="X83" s="7" t="s">
        <v>3487</v>
      </c>
      <c r="Y83" s="7" t="s">
        <v>3614</v>
      </c>
      <c r="Z83" s="7" t="s">
        <v>3799</v>
      </c>
      <c r="AA83" s="7" t="s">
        <v>3947</v>
      </c>
      <c r="AB83" s="7" t="s">
        <v>4085</v>
      </c>
      <c r="AE83" s="7" t="s">
        <v>4317</v>
      </c>
    </row>
    <row r="84" spans="3:31">
      <c r="C84" s="7" t="s">
        <v>517</v>
      </c>
      <c r="D84" s="7" t="s">
        <v>743</v>
      </c>
      <c r="E84" s="7" t="s">
        <v>907</v>
      </c>
      <c r="F84" s="7" t="s">
        <v>1049</v>
      </c>
      <c r="H84" s="7" t="s">
        <v>1262</v>
      </c>
      <c r="J84" s="7" t="s">
        <v>1461</v>
      </c>
      <c r="K84" s="7" t="s">
        <v>1614</v>
      </c>
      <c r="L84" s="7" t="s">
        <v>1735</v>
      </c>
      <c r="M84" s="7" t="s">
        <v>1891</v>
      </c>
      <c r="N84" s="7" t="s">
        <v>2007</v>
      </c>
      <c r="O84" s="7" t="s">
        <v>2141</v>
      </c>
      <c r="P84" s="7" t="s">
        <v>2329</v>
      </c>
      <c r="Q84" s="7" t="s">
        <v>2532</v>
      </c>
      <c r="R84" s="7" t="s">
        <v>2665</v>
      </c>
      <c r="S84" s="7" t="s">
        <v>2819</v>
      </c>
      <c r="T84" s="7" t="s">
        <v>3004</v>
      </c>
      <c r="W84" s="7" t="s">
        <v>3248</v>
      </c>
      <c r="X84" s="7" t="s">
        <v>3488</v>
      </c>
      <c r="Y84" s="7" t="s">
        <v>3615</v>
      </c>
      <c r="Z84" s="7" t="s">
        <v>3800</v>
      </c>
      <c r="AA84" s="7" t="s">
        <v>3948</v>
      </c>
      <c r="AB84" s="7" t="s">
        <v>4086</v>
      </c>
      <c r="AE84" s="7" t="s">
        <v>4318</v>
      </c>
    </row>
    <row r="85" spans="3:31">
      <c r="C85" s="7" t="s">
        <v>519</v>
      </c>
      <c r="D85" s="7" t="s">
        <v>744</v>
      </c>
      <c r="E85" s="7" t="s">
        <v>908</v>
      </c>
      <c r="F85" s="7" t="s">
        <v>1050</v>
      </c>
      <c r="H85" s="7" t="s">
        <v>1263</v>
      </c>
      <c r="J85" s="7" t="s">
        <v>1462</v>
      </c>
      <c r="K85" s="7" t="s">
        <v>1615</v>
      </c>
      <c r="L85" s="7" t="s">
        <v>1736</v>
      </c>
      <c r="M85" s="7" t="s">
        <v>1892</v>
      </c>
      <c r="N85" s="7" t="s">
        <v>2008</v>
      </c>
      <c r="O85" s="7" t="s">
        <v>2142</v>
      </c>
      <c r="P85" s="7" t="s">
        <v>2330</v>
      </c>
      <c r="Q85" s="7" t="s">
        <v>2533</v>
      </c>
      <c r="R85" s="7" t="s">
        <v>2666</v>
      </c>
      <c r="S85" s="7" t="s">
        <v>2820</v>
      </c>
      <c r="T85" s="7" t="s">
        <v>3005</v>
      </c>
      <c r="W85" s="7" t="s">
        <v>3249</v>
      </c>
      <c r="X85" s="7" t="s">
        <v>3489</v>
      </c>
      <c r="Y85" s="7" t="s">
        <v>3616</v>
      </c>
      <c r="Z85" s="7" t="s">
        <v>3801</v>
      </c>
      <c r="AA85" s="7" t="s">
        <v>3949</v>
      </c>
      <c r="AB85" s="7" t="s">
        <v>4087</v>
      </c>
      <c r="AE85" s="7" t="s">
        <v>4319</v>
      </c>
    </row>
    <row r="86" spans="3:31">
      <c r="C86" s="7" t="s">
        <v>521</v>
      </c>
      <c r="D86" s="7" t="s">
        <v>745</v>
      </c>
      <c r="E86" s="7" t="s">
        <v>909</v>
      </c>
      <c r="F86" s="7" t="s">
        <v>1051</v>
      </c>
      <c r="H86" s="7" t="s">
        <v>1264</v>
      </c>
      <c r="J86" s="7" t="s">
        <v>1463</v>
      </c>
      <c r="K86" s="7" t="s">
        <v>1616</v>
      </c>
      <c r="L86" s="7" t="s">
        <v>1737</v>
      </c>
      <c r="M86" s="7" t="s">
        <v>1893</v>
      </c>
      <c r="N86" s="7" t="s">
        <v>2009</v>
      </c>
      <c r="O86" s="7" t="s">
        <v>2143</v>
      </c>
      <c r="P86" s="7" t="s">
        <v>2331</v>
      </c>
      <c r="Q86" s="7" t="s">
        <v>2534</v>
      </c>
      <c r="R86" s="7" t="s">
        <v>2667</v>
      </c>
      <c r="S86" s="7" t="s">
        <v>2821</v>
      </c>
      <c r="T86" s="7" t="s">
        <v>3006</v>
      </c>
      <c r="W86" s="7" t="s">
        <v>3250</v>
      </c>
      <c r="X86" s="7" t="s">
        <v>3490</v>
      </c>
      <c r="Y86" s="7" t="s">
        <v>3617</v>
      </c>
      <c r="Z86" s="7" t="s">
        <v>3802</v>
      </c>
      <c r="AA86" s="7" t="s">
        <v>3950</v>
      </c>
      <c r="AB86" s="7" t="s">
        <v>4088</v>
      </c>
      <c r="AE86" s="7" t="s">
        <v>4320</v>
      </c>
    </row>
    <row r="87" spans="3:31">
      <c r="C87" s="7" t="s">
        <v>523</v>
      </c>
      <c r="D87" s="7" t="s">
        <v>746</v>
      </c>
      <c r="E87" s="7" t="s">
        <v>910</v>
      </c>
      <c r="F87" s="7" t="s">
        <v>1052</v>
      </c>
      <c r="H87" s="7" t="s">
        <v>1265</v>
      </c>
      <c r="J87" s="7" t="s">
        <v>1464</v>
      </c>
      <c r="K87" s="7" t="s">
        <v>1617</v>
      </c>
      <c r="L87" s="7" t="s">
        <v>1738</v>
      </c>
      <c r="M87" s="7" t="s">
        <v>1894</v>
      </c>
      <c r="N87" s="7" t="s">
        <v>2010</v>
      </c>
      <c r="O87" s="7" t="s">
        <v>2144</v>
      </c>
      <c r="P87" s="7" t="s">
        <v>2332</v>
      </c>
      <c r="Q87" s="7" t="s">
        <v>2535</v>
      </c>
      <c r="R87" s="7" t="s">
        <v>2668</v>
      </c>
      <c r="S87" s="7" t="s">
        <v>2822</v>
      </c>
      <c r="T87" s="7" t="s">
        <v>3007</v>
      </c>
      <c r="W87" s="7" t="s">
        <v>3251</v>
      </c>
      <c r="X87" s="7" t="s">
        <v>3491</v>
      </c>
      <c r="Y87" s="7" t="s">
        <v>3618</v>
      </c>
      <c r="Z87" s="7" t="s">
        <v>3803</v>
      </c>
      <c r="AA87" s="7" t="s">
        <v>3951</v>
      </c>
      <c r="AB87" s="7" t="s">
        <v>4089</v>
      </c>
      <c r="AE87" s="7" t="s">
        <v>4321</v>
      </c>
    </row>
    <row r="88" spans="3:31">
      <c r="C88" s="7" t="s">
        <v>525</v>
      </c>
      <c r="D88" s="7" t="s">
        <v>747</v>
      </c>
      <c r="E88" s="7" t="s">
        <v>911</v>
      </c>
      <c r="F88" s="7" t="s">
        <v>1053</v>
      </c>
      <c r="H88" s="7" t="s">
        <v>1266</v>
      </c>
      <c r="J88" s="7" t="s">
        <v>1465</v>
      </c>
      <c r="K88" s="7" t="s">
        <v>1618</v>
      </c>
      <c r="L88" s="7" t="s">
        <v>1739</v>
      </c>
      <c r="M88" s="7" t="s">
        <v>1895</v>
      </c>
      <c r="N88" s="7" t="s">
        <v>2011</v>
      </c>
      <c r="O88" s="7" t="s">
        <v>2145</v>
      </c>
      <c r="P88" s="7" t="s">
        <v>2333</v>
      </c>
      <c r="Q88" s="7" t="s">
        <v>2536</v>
      </c>
      <c r="R88" s="7" t="s">
        <v>2669</v>
      </c>
      <c r="S88" s="7" t="s">
        <v>2823</v>
      </c>
      <c r="T88" s="7" t="s">
        <v>3008</v>
      </c>
      <c r="W88" s="7" t="s">
        <v>3252</v>
      </c>
      <c r="X88" s="7" t="s">
        <v>3492</v>
      </c>
      <c r="Y88" s="7" t="s">
        <v>3619</v>
      </c>
      <c r="Z88" s="7" t="s">
        <v>3804</v>
      </c>
      <c r="AA88" s="7" t="s">
        <v>3952</v>
      </c>
      <c r="AB88" s="7" t="s">
        <v>4090</v>
      </c>
      <c r="AE88" s="7" t="s">
        <v>4322</v>
      </c>
    </row>
    <row r="89" spans="3:31">
      <c r="C89" s="7" t="s">
        <v>527</v>
      </c>
      <c r="D89" s="7" t="s">
        <v>748</v>
      </c>
      <c r="E89" s="7" t="s">
        <v>912</v>
      </c>
      <c r="F89" s="7" t="s">
        <v>1054</v>
      </c>
      <c r="H89" s="7" t="s">
        <v>1267</v>
      </c>
      <c r="J89" s="7" t="s">
        <v>1466</v>
      </c>
      <c r="K89" s="7" t="s">
        <v>1619</v>
      </c>
      <c r="L89" s="7" t="s">
        <v>1740</v>
      </c>
      <c r="M89" s="7" t="s">
        <v>1896</v>
      </c>
      <c r="N89" s="7" t="s">
        <v>2012</v>
      </c>
      <c r="O89" s="7" t="s">
        <v>2146</v>
      </c>
      <c r="P89" s="7" t="s">
        <v>2334</v>
      </c>
      <c r="Q89" s="7" t="s">
        <v>2537</v>
      </c>
      <c r="R89" s="7" t="s">
        <v>2670</v>
      </c>
      <c r="S89" s="7" t="s">
        <v>2824</v>
      </c>
      <c r="T89" s="7" t="s">
        <v>3009</v>
      </c>
      <c r="W89" s="7" t="s">
        <v>3253</v>
      </c>
      <c r="X89" s="7" t="s">
        <v>3493</v>
      </c>
      <c r="Y89" s="7" t="s">
        <v>3620</v>
      </c>
      <c r="Z89" s="7" t="s">
        <v>3805</v>
      </c>
      <c r="AA89" s="7" t="s">
        <v>3953</v>
      </c>
      <c r="AB89" s="7" t="s">
        <v>4091</v>
      </c>
      <c r="AE89" s="7" t="s">
        <v>4323</v>
      </c>
    </row>
    <row r="90" spans="3:31">
      <c r="C90" s="7" t="s">
        <v>529</v>
      </c>
      <c r="D90" s="7" t="s">
        <v>749</v>
      </c>
      <c r="E90" s="7" t="s">
        <v>913</v>
      </c>
      <c r="F90" s="7" t="s">
        <v>1055</v>
      </c>
      <c r="H90" s="7" t="s">
        <v>1268</v>
      </c>
      <c r="J90" s="7" t="s">
        <v>1467</v>
      </c>
      <c r="K90" s="7" t="s">
        <v>1620</v>
      </c>
      <c r="L90" s="7" t="s">
        <v>1741</v>
      </c>
      <c r="M90" s="7" t="s">
        <v>1897</v>
      </c>
      <c r="N90" s="7" t="s">
        <v>2013</v>
      </c>
      <c r="O90" s="7" t="s">
        <v>2147</v>
      </c>
      <c r="P90" s="7" t="s">
        <v>2335</v>
      </c>
      <c r="Q90" s="7" t="s">
        <v>2538</v>
      </c>
      <c r="R90" s="7" t="s">
        <v>2671</v>
      </c>
      <c r="S90" s="7" t="s">
        <v>2825</v>
      </c>
      <c r="T90" s="7" t="s">
        <v>3010</v>
      </c>
      <c r="W90" s="7" t="s">
        <v>3254</v>
      </c>
      <c r="X90" s="7" t="s">
        <v>3494</v>
      </c>
      <c r="Y90" s="7" t="s">
        <v>3621</v>
      </c>
      <c r="Z90" s="7" t="s">
        <v>3806</v>
      </c>
      <c r="AA90" s="7" t="s">
        <v>3954</v>
      </c>
      <c r="AB90" s="7" t="s">
        <v>4092</v>
      </c>
      <c r="AE90" s="7" t="s">
        <v>4324</v>
      </c>
    </row>
    <row r="91" spans="3:31">
      <c r="C91" s="7" t="s">
        <v>531</v>
      </c>
      <c r="D91" s="7" t="s">
        <v>750</v>
      </c>
      <c r="E91" s="7" t="s">
        <v>914</v>
      </c>
      <c r="F91" s="7" t="s">
        <v>1056</v>
      </c>
      <c r="H91" s="7" t="s">
        <v>1269</v>
      </c>
      <c r="J91" s="7" t="s">
        <v>1468</v>
      </c>
      <c r="K91" s="7" t="s">
        <v>1621</v>
      </c>
      <c r="L91" s="7" t="s">
        <v>1742</v>
      </c>
      <c r="M91" s="7" t="s">
        <v>1898</v>
      </c>
      <c r="N91" s="7" t="s">
        <v>2014</v>
      </c>
      <c r="O91" s="7" t="s">
        <v>2148</v>
      </c>
      <c r="P91" s="7" t="s">
        <v>2336</v>
      </c>
      <c r="Q91" s="7" t="s">
        <v>2539</v>
      </c>
      <c r="R91" s="7" t="s">
        <v>2672</v>
      </c>
      <c r="S91" s="7" t="s">
        <v>2826</v>
      </c>
      <c r="T91" s="7" t="s">
        <v>3011</v>
      </c>
      <c r="W91" s="7" t="s">
        <v>3255</v>
      </c>
      <c r="X91" s="7" t="s">
        <v>3495</v>
      </c>
      <c r="Y91" s="7" t="s">
        <v>3622</v>
      </c>
      <c r="Z91" s="7" t="s">
        <v>3807</v>
      </c>
      <c r="AA91" s="7" t="s">
        <v>3955</v>
      </c>
      <c r="AB91" s="7" t="s">
        <v>4093</v>
      </c>
      <c r="AE91" s="7" t="s">
        <v>4325</v>
      </c>
    </row>
    <row r="92" spans="3:31">
      <c r="C92" s="7" t="s">
        <v>533</v>
      </c>
      <c r="D92" s="7" t="s">
        <v>751</v>
      </c>
      <c r="E92" s="7" t="s">
        <v>915</v>
      </c>
      <c r="F92" s="7" t="s">
        <v>1057</v>
      </c>
      <c r="H92" s="7" t="s">
        <v>1270</v>
      </c>
      <c r="J92" s="7" t="s">
        <v>1469</v>
      </c>
      <c r="K92" s="7" t="s">
        <v>1622</v>
      </c>
      <c r="L92" s="7" t="s">
        <v>1743</v>
      </c>
      <c r="M92" s="7" t="s">
        <v>1899</v>
      </c>
      <c r="N92" s="7" t="s">
        <v>2015</v>
      </c>
      <c r="O92" s="7" t="s">
        <v>2149</v>
      </c>
      <c r="P92" s="7" t="s">
        <v>2337</v>
      </c>
      <c r="Q92" s="7" t="s">
        <v>2540</v>
      </c>
      <c r="R92" s="7" t="s">
        <v>2673</v>
      </c>
      <c r="S92" s="7" t="s">
        <v>2827</v>
      </c>
      <c r="T92" s="7" t="s">
        <v>3012</v>
      </c>
      <c r="W92" s="7" t="s">
        <v>3256</v>
      </c>
      <c r="X92" s="7" t="s">
        <v>3496</v>
      </c>
      <c r="Y92" s="7" t="s">
        <v>3623</v>
      </c>
      <c r="Z92" s="7" t="s">
        <v>3808</v>
      </c>
      <c r="AA92" s="7" t="s">
        <v>3956</v>
      </c>
      <c r="AB92" s="7" t="s">
        <v>4094</v>
      </c>
      <c r="AE92" s="7" t="s">
        <v>4326</v>
      </c>
    </row>
    <row r="93" spans="3:31">
      <c r="C93" s="7" t="s">
        <v>535</v>
      </c>
      <c r="D93" s="7" t="s">
        <v>752</v>
      </c>
      <c r="E93" s="7" t="s">
        <v>916</v>
      </c>
      <c r="F93" s="7" t="s">
        <v>1058</v>
      </c>
      <c r="H93" s="7" t="s">
        <v>1271</v>
      </c>
      <c r="J93" s="7" t="s">
        <v>1470</v>
      </c>
      <c r="K93" s="7" t="s">
        <v>1623</v>
      </c>
      <c r="L93" s="7" t="s">
        <v>1744</v>
      </c>
      <c r="M93" s="7" t="s">
        <v>1900</v>
      </c>
      <c r="N93" s="7" t="s">
        <v>2016</v>
      </c>
      <c r="O93" s="7" t="s">
        <v>2150</v>
      </c>
      <c r="P93" s="7" t="s">
        <v>2338</v>
      </c>
      <c r="Q93" s="7" t="s">
        <v>2541</v>
      </c>
      <c r="R93" s="7" t="s">
        <v>2674</v>
      </c>
      <c r="S93" s="7" t="s">
        <v>2828</v>
      </c>
      <c r="T93" s="7" t="s">
        <v>3013</v>
      </c>
      <c r="W93" s="7" t="s">
        <v>3257</v>
      </c>
      <c r="X93" s="7" t="s">
        <v>3497</v>
      </c>
      <c r="Y93" s="7" t="s">
        <v>3624</v>
      </c>
      <c r="Z93" s="7" t="s">
        <v>3809</v>
      </c>
      <c r="AA93" s="7" t="s">
        <v>3957</v>
      </c>
      <c r="AB93" s="7" t="s">
        <v>4095</v>
      </c>
      <c r="AE93" s="7" t="s">
        <v>4327</v>
      </c>
    </row>
    <row r="94" spans="3:31">
      <c r="C94" s="7" t="s">
        <v>537</v>
      </c>
      <c r="D94" s="7" t="s">
        <v>753</v>
      </c>
      <c r="E94" s="7" t="s">
        <v>917</v>
      </c>
      <c r="F94" s="7" t="s">
        <v>1059</v>
      </c>
      <c r="H94" s="7" t="s">
        <v>1272</v>
      </c>
      <c r="J94" s="7" t="s">
        <v>1471</v>
      </c>
      <c r="K94" s="7" t="s">
        <v>1624</v>
      </c>
      <c r="L94" s="7" t="s">
        <v>1745</v>
      </c>
      <c r="M94" s="7" t="s">
        <v>1901</v>
      </c>
      <c r="N94" s="7" t="s">
        <v>2017</v>
      </c>
      <c r="O94" s="7" t="s">
        <v>2151</v>
      </c>
      <c r="P94" s="7" t="s">
        <v>2339</v>
      </c>
      <c r="Q94" s="7" t="s">
        <v>2542</v>
      </c>
      <c r="R94" s="7" t="s">
        <v>2675</v>
      </c>
      <c r="S94" s="7" t="s">
        <v>2829</v>
      </c>
      <c r="T94" s="7" t="s">
        <v>3014</v>
      </c>
      <c r="W94" s="7" t="s">
        <v>3258</v>
      </c>
      <c r="X94" s="7" t="s">
        <v>3498</v>
      </c>
      <c r="Y94" s="7" t="s">
        <v>3625</v>
      </c>
      <c r="Z94" s="7" t="s">
        <v>3810</v>
      </c>
      <c r="AA94" s="7" t="s">
        <v>3958</v>
      </c>
      <c r="AB94" s="7" t="s">
        <v>4096</v>
      </c>
      <c r="AE94" s="7" t="s">
        <v>4328</v>
      </c>
    </row>
    <row r="95" spans="3:31">
      <c r="C95" s="7" t="s">
        <v>539</v>
      </c>
      <c r="D95" s="7" t="s">
        <v>754</v>
      </c>
      <c r="E95" s="7" t="s">
        <v>918</v>
      </c>
      <c r="F95" s="7" t="s">
        <v>1060</v>
      </c>
      <c r="H95" s="7" t="s">
        <v>1273</v>
      </c>
      <c r="J95" s="7" t="s">
        <v>1472</v>
      </c>
      <c r="K95" s="7" t="s">
        <v>1625</v>
      </c>
      <c r="L95" s="7" t="s">
        <v>1746</v>
      </c>
      <c r="M95" s="7" t="s">
        <v>1902</v>
      </c>
      <c r="N95" s="7" t="s">
        <v>2018</v>
      </c>
      <c r="O95" s="7" t="s">
        <v>2152</v>
      </c>
      <c r="P95" s="7" t="s">
        <v>2340</v>
      </c>
      <c r="Q95" s="7" t="s">
        <v>2543</v>
      </c>
      <c r="R95" s="7" t="s">
        <v>2676</v>
      </c>
      <c r="S95" s="7" t="s">
        <v>2830</v>
      </c>
      <c r="T95" s="7" t="s">
        <v>3015</v>
      </c>
      <c r="W95" s="7" t="s">
        <v>3259</v>
      </c>
      <c r="X95" s="7" t="s">
        <v>3499</v>
      </c>
      <c r="Y95" s="7" t="s">
        <v>3626</v>
      </c>
      <c r="Z95" s="7" t="s">
        <v>3811</v>
      </c>
      <c r="AA95" s="7" t="s">
        <v>3959</v>
      </c>
      <c r="AB95" s="7" t="s">
        <v>4097</v>
      </c>
      <c r="AE95" s="7" t="s">
        <v>4329</v>
      </c>
    </row>
    <row r="96" spans="3:31">
      <c r="C96" s="7" t="s">
        <v>541</v>
      </c>
      <c r="D96" s="7" t="s">
        <v>755</v>
      </c>
      <c r="E96" s="7" t="s">
        <v>919</v>
      </c>
      <c r="F96" s="7" t="s">
        <v>1061</v>
      </c>
      <c r="H96" s="7" t="s">
        <v>1274</v>
      </c>
      <c r="J96" s="7" t="s">
        <v>1473</v>
      </c>
      <c r="K96" s="7" t="s">
        <v>1626</v>
      </c>
      <c r="L96" s="7" t="s">
        <v>1747</v>
      </c>
      <c r="M96" s="7" t="s">
        <v>1903</v>
      </c>
      <c r="N96" s="7" t="s">
        <v>2019</v>
      </c>
      <c r="O96" s="7" t="s">
        <v>2153</v>
      </c>
      <c r="P96" s="7" t="s">
        <v>2341</v>
      </c>
      <c r="Q96" s="7" t="s">
        <v>2544</v>
      </c>
      <c r="R96" s="7" t="s">
        <v>2677</v>
      </c>
      <c r="S96" s="7" t="s">
        <v>2831</v>
      </c>
      <c r="T96" s="7" t="s">
        <v>3016</v>
      </c>
      <c r="W96" s="7" t="s">
        <v>3260</v>
      </c>
      <c r="X96" s="7" t="s">
        <v>3500</v>
      </c>
      <c r="Y96" s="7" t="s">
        <v>3627</v>
      </c>
      <c r="Z96" s="7" t="s">
        <v>3812</v>
      </c>
      <c r="AA96" s="7" t="s">
        <v>3960</v>
      </c>
      <c r="AB96" s="7" t="s">
        <v>4098</v>
      </c>
      <c r="AE96" s="7" t="s">
        <v>4330</v>
      </c>
    </row>
    <row r="97" spans="3:31">
      <c r="C97" s="7" t="s">
        <v>543</v>
      </c>
      <c r="D97" s="7" t="s">
        <v>756</v>
      </c>
      <c r="E97" s="7" t="s">
        <v>920</v>
      </c>
      <c r="F97" s="7" t="s">
        <v>1062</v>
      </c>
      <c r="H97" s="7" t="s">
        <v>1275</v>
      </c>
      <c r="J97" s="7" t="s">
        <v>1474</v>
      </c>
      <c r="K97" s="7" t="s">
        <v>1627</v>
      </c>
      <c r="L97" s="7" t="s">
        <v>1748</v>
      </c>
      <c r="M97" s="7" t="s">
        <v>1904</v>
      </c>
      <c r="N97" s="7" t="s">
        <v>2020</v>
      </c>
      <c r="O97" s="7" t="s">
        <v>2154</v>
      </c>
      <c r="P97" s="7" t="s">
        <v>2342</v>
      </c>
      <c r="Q97" s="7" t="s">
        <v>2545</v>
      </c>
      <c r="R97" s="7" t="s">
        <v>2678</v>
      </c>
      <c r="S97" s="7" t="s">
        <v>2832</v>
      </c>
      <c r="T97" s="7" t="s">
        <v>3017</v>
      </c>
      <c r="W97" s="7" t="s">
        <v>3261</v>
      </c>
      <c r="X97" s="7" t="s">
        <v>3501</v>
      </c>
      <c r="Y97" s="7" t="s">
        <v>3628</v>
      </c>
      <c r="Z97" s="7" t="s">
        <v>3813</v>
      </c>
      <c r="AA97" s="7" t="s">
        <v>3961</v>
      </c>
      <c r="AB97" s="7" t="s">
        <v>4099</v>
      </c>
      <c r="AE97" s="7" t="s">
        <v>4331</v>
      </c>
    </row>
    <row r="98" spans="3:31">
      <c r="C98" s="7" t="s">
        <v>544</v>
      </c>
      <c r="D98" s="7" t="s">
        <v>757</v>
      </c>
      <c r="E98" s="7" t="s">
        <v>921</v>
      </c>
      <c r="F98" s="7" t="s">
        <v>1063</v>
      </c>
      <c r="H98" s="7" t="s">
        <v>1276</v>
      </c>
      <c r="J98" s="7" t="s">
        <v>1475</v>
      </c>
      <c r="K98" s="7" t="s">
        <v>1628</v>
      </c>
      <c r="L98" s="7" t="s">
        <v>1749</v>
      </c>
      <c r="M98" s="7" t="s">
        <v>1905</v>
      </c>
      <c r="N98" s="7" t="s">
        <v>2021</v>
      </c>
      <c r="O98" s="7" t="s">
        <v>2155</v>
      </c>
      <c r="P98" s="7" t="s">
        <v>2343</v>
      </c>
      <c r="Q98" s="7" t="s">
        <v>2546</v>
      </c>
      <c r="R98" s="7" t="s">
        <v>2679</v>
      </c>
      <c r="S98" s="7" t="s">
        <v>2833</v>
      </c>
      <c r="T98" s="7" t="s">
        <v>3018</v>
      </c>
      <c r="W98" s="7" t="s">
        <v>3262</v>
      </c>
      <c r="X98" s="7" t="s">
        <v>3502</v>
      </c>
      <c r="Y98" s="7" t="s">
        <v>3629</v>
      </c>
      <c r="Z98" s="7" t="s">
        <v>3814</v>
      </c>
      <c r="AA98" s="7" t="s">
        <v>3962</v>
      </c>
      <c r="AB98" s="7" t="s">
        <v>4100</v>
      </c>
      <c r="AE98" s="7" t="s">
        <v>4332</v>
      </c>
    </row>
    <row r="99" spans="3:31">
      <c r="C99" s="7" t="s">
        <v>545</v>
      </c>
      <c r="D99" s="7" t="s">
        <v>758</v>
      </c>
      <c r="E99" s="7" t="s">
        <v>922</v>
      </c>
      <c r="F99" s="7" t="s">
        <v>1064</v>
      </c>
      <c r="H99" s="7" t="s">
        <v>1277</v>
      </c>
      <c r="J99" s="7" t="s">
        <v>1476</v>
      </c>
      <c r="K99" s="7" t="s">
        <v>1629</v>
      </c>
      <c r="L99" s="7" t="s">
        <v>1750</v>
      </c>
      <c r="M99" s="7" t="s">
        <v>1906</v>
      </c>
      <c r="N99" s="7" t="s">
        <v>2022</v>
      </c>
      <c r="O99" s="7" t="s">
        <v>2156</v>
      </c>
      <c r="P99" s="7" t="s">
        <v>2344</v>
      </c>
      <c r="Q99" s="7" t="s">
        <v>2547</v>
      </c>
      <c r="R99" s="7" t="s">
        <v>2680</v>
      </c>
      <c r="S99" s="7" t="s">
        <v>2834</v>
      </c>
      <c r="T99" s="7" t="s">
        <v>3019</v>
      </c>
      <c r="W99" s="7" t="s">
        <v>3263</v>
      </c>
      <c r="X99" s="7" t="s">
        <v>3503</v>
      </c>
      <c r="Y99" s="7" t="s">
        <v>3630</v>
      </c>
      <c r="Z99" s="7" t="s">
        <v>3815</v>
      </c>
      <c r="AA99" s="7" t="s">
        <v>3963</v>
      </c>
      <c r="AB99" s="7" t="s">
        <v>4101</v>
      </c>
      <c r="AE99" s="7" t="s">
        <v>4333</v>
      </c>
    </row>
    <row r="100" spans="3:31">
      <c r="C100" s="7" t="s">
        <v>546</v>
      </c>
      <c r="D100" s="7" t="s">
        <v>759</v>
      </c>
      <c r="E100" s="7" t="s">
        <v>923</v>
      </c>
      <c r="F100" s="7" t="s">
        <v>1065</v>
      </c>
      <c r="H100" s="7" t="s">
        <v>1278</v>
      </c>
      <c r="J100" s="7" t="s">
        <v>1477</v>
      </c>
      <c r="K100" s="7" t="s">
        <v>1630</v>
      </c>
      <c r="L100" s="7" t="s">
        <v>1751</v>
      </c>
      <c r="M100" s="7" t="s">
        <v>1907</v>
      </c>
      <c r="N100" s="7" t="s">
        <v>2023</v>
      </c>
      <c r="O100" s="7" t="s">
        <v>2157</v>
      </c>
      <c r="P100" s="7" t="s">
        <v>2345</v>
      </c>
      <c r="Q100" s="7" t="s">
        <v>2548</v>
      </c>
      <c r="R100" s="7" t="s">
        <v>2681</v>
      </c>
      <c r="S100" s="7" t="s">
        <v>2835</v>
      </c>
      <c r="T100" s="7" t="s">
        <v>3020</v>
      </c>
      <c r="W100" s="7" t="s">
        <v>3264</v>
      </c>
      <c r="X100" s="7" t="s">
        <v>3504</v>
      </c>
      <c r="Y100" s="7" t="s">
        <v>3631</v>
      </c>
      <c r="Z100" s="7" t="s">
        <v>3816</v>
      </c>
      <c r="AA100" s="7" t="s">
        <v>3964</v>
      </c>
      <c r="AB100" s="7" t="s">
        <v>4102</v>
      </c>
      <c r="AE100" s="7" t="s">
        <v>4334</v>
      </c>
    </row>
    <row r="101" spans="3:31">
      <c r="C101" s="7" t="s">
        <v>547</v>
      </c>
      <c r="D101" s="7" t="s">
        <v>760</v>
      </c>
      <c r="E101" s="7" t="s">
        <v>924</v>
      </c>
      <c r="F101" s="7" t="s">
        <v>1066</v>
      </c>
      <c r="H101" s="7" t="s">
        <v>1279</v>
      </c>
      <c r="J101" s="7" t="s">
        <v>1478</v>
      </c>
      <c r="K101" s="7" t="s">
        <v>1631</v>
      </c>
      <c r="L101" s="7" t="s">
        <v>1752</v>
      </c>
      <c r="M101" s="7" t="s">
        <v>1908</v>
      </c>
      <c r="N101" s="7" t="s">
        <v>2024</v>
      </c>
      <c r="O101" s="7" t="s">
        <v>2158</v>
      </c>
      <c r="P101" s="7" t="s">
        <v>2346</v>
      </c>
      <c r="Q101" s="7" t="s">
        <v>2549</v>
      </c>
      <c r="R101" s="7" t="s">
        <v>2682</v>
      </c>
      <c r="S101" s="7" t="s">
        <v>2836</v>
      </c>
      <c r="T101" s="7" t="s">
        <v>3021</v>
      </c>
      <c r="W101" s="7" t="s">
        <v>3265</v>
      </c>
      <c r="X101" s="7" t="s">
        <v>3505</v>
      </c>
      <c r="Y101" s="7" t="s">
        <v>3632</v>
      </c>
      <c r="Z101" s="7" t="s">
        <v>3817</v>
      </c>
      <c r="AA101" s="7" t="s">
        <v>3965</v>
      </c>
      <c r="AB101" s="7" t="s">
        <v>4103</v>
      </c>
      <c r="AE101" s="7" t="s">
        <v>4335</v>
      </c>
    </row>
    <row r="102" spans="3:31">
      <c r="C102" s="7" t="s">
        <v>548</v>
      </c>
      <c r="D102" s="7" t="s">
        <v>761</v>
      </c>
      <c r="E102" s="7" t="s">
        <v>925</v>
      </c>
      <c r="F102" s="7" t="s">
        <v>1067</v>
      </c>
      <c r="H102" s="7" t="s">
        <v>1280</v>
      </c>
      <c r="J102" s="7" t="s">
        <v>1479</v>
      </c>
      <c r="K102" s="7" t="s">
        <v>1632</v>
      </c>
      <c r="L102" s="7" t="s">
        <v>1753</v>
      </c>
      <c r="M102" s="7" t="s">
        <v>1909</v>
      </c>
      <c r="N102" s="7" t="s">
        <v>2025</v>
      </c>
      <c r="O102" s="7" t="s">
        <v>2159</v>
      </c>
      <c r="P102" s="7" t="s">
        <v>2347</v>
      </c>
      <c r="Q102" s="7" t="s">
        <v>2550</v>
      </c>
      <c r="R102" s="7" t="s">
        <v>2683</v>
      </c>
      <c r="S102" s="7" t="s">
        <v>2837</v>
      </c>
      <c r="T102" s="7" t="s">
        <v>3022</v>
      </c>
      <c r="W102" s="7" t="s">
        <v>3266</v>
      </c>
      <c r="X102" s="7" t="s">
        <v>3506</v>
      </c>
      <c r="Y102" s="7" t="s">
        <v>3633</v>
      </c>
      <c r="Z102" s="7" t="s">
        <v>3818</v>
      </c>
      <c r="AA102" s="7" t="s">
        <v>3966</v>
      </c>
      <c r="AB102" s="7" t="s">
        <v>4104</v>
      </c>
      <c r="AE102" s="7" t="s">
        <v>4336</v>
      </c>
    </row>
    <row r="103" spans="3:31">
      <c r="C103" s="7" t="s">
        <v>549</v>
      </c>
      <c r="D103" s="7" t="s">
        <v>762</v>
      </c>
      <c r="E103" s="7" t="s">
        <v>926</v>
      </c>
      <c r="F103" s="7" t="s">
        <v>1068</v>
      </c>
      <c r="H103" s="7" t="s">
        <v>1281</v>
      </c>
      <c r="J103" s="7" t="s">
        <v>1480</v>
      </c>
      <c r="K103" s="7" t="s">
        <v>1633</v>
      </c>
      <c r="L103" s="7" t="s">
        <v>1754</v>
      </c>
      <c r="M103" s="7" t="s">
        <v>1910</v>
      </c>
      <c r="N103" s="7" t="s">
        <v>2026</v>
      </c>
      <c r="O103" s="7" t="s">
        <v>2160</v>
      </c>
      <c r="P103" s="7" t="s">
        <v>2348</v>
      </c>
      <c r="Q103" s="7" t="s">
        <v>2551</v>
      </c>
      <c r="R103" s="7" t="s">
        <v>2684</v>
      </c>
      <c r="S103" s="7" t="s">
        <v>2838</v>
      </c>
      <c r="T103" s="7" t="s">
        <v>3023</v>
      </c>
      <c r="W103" s="7" t="s">
        <v>3267</v>
      </c>
      <c r="X103" s="7" t="s">
        <v>3507</v>
      </c>
      <c r="Y103" s="7" t="s">
        <v>3634</v>
      </c>
      <c r="Z103" s="7" t="s">
        <v>3819</v>
      </c>
      <c r="AA103" s="7" t="s">
        <v>3967</v>
      </c>
      <c r="AB103" s="7" t="s">
        <v>4105</v>
      </c>
      <c r="AE103" s="7" t="s">
        <v>4337</v>
      </c>
    </row>
    <row r="104" spans="3:31">
      <c r="C104" s="7" t="s">
        <v>550</v>
      </c>
      <c r="D104" s="7" t="s">
        <v>763</v>
      </c>
      <c r="E104" s="7" t="s">
        <v>927</v>
      </c>
      <c r="F104" s="7" t="s">
        <v>1069</v>
      </c>
      <c r="H104" s="7" t="s">
        <v>1282</v>
      </c>
      <c r="J104" s="7" t="s">
        <v>1481</v>
      </c>
      <c r="K104" s="7" t="s">
        <v>1634</v>
      </c>
      <c r="L104" s="7" t="s">
        <v>1755</v>
      </c>
      <c r="M104" s="7" t="s">
        <v>1911</v>
      </c>
      <c r="N104" s="7" t="s">
        <v>2027</v>
      </c>
      <c r="O104" s="7" t="s">
        <v>2161</v>
      </c>
      <c r="P104" s="7" t="s">
        <v>2349</v>
      </c>
      <c r="Q104" s="7" t="s">
        <v>2552</v>
      </c>
      <c r="R104" s="7" t="s">
        <v>2685</v>
      </c>
      <c r="S104" s="7" t="s">
        <v>2839</v>
      </c>
      <c r="T104" s="7" t="s">
        <v>3024</v>
      </c>
      <c r="W104" s="7" t="s">
        <v>3268</v>
      </c>
      <c r="X104" s="7" t="s">
        <v>3508</v>
      </c>
      <c r="Y104" s="7" t="s">
        <v>3635</v>
      </c>
      <c r="Z104" s="7" t="s">
        <v>3820</v>
      </c>
      <c r="AA104" s="7" t="s">
        <v>3968</v>
      </c>
      <c r="AB104" s="7" t="s">
        <v>4106</v>
      </c>
      <c r="AE104" s="7" t="s">
        <v>4338</v>
      </c>
    </row>
    <row r="105" spans="3:31">
      <c r="C105" s="7" t="s">
        <v>551</v>
      </c>
      <c r="D105" s="7" t="s">
        <v>764</v>
      </c>
      <c r="E105" s="7" t="s">
        <v>928</v>
      </c>
      <c r="F105" s="7" t="s">
        <v>1070</v>
      </c>
      <c r="H105" s="7" t="s">
        <v>1283</v>
      </c>
      <c r="J105" s="7" t="s">
        <v>1482</v>
      </c>
      <c r="K105" s="7" t="s">
        <v>1635</v>
      </c>
      <c r="L105" s="7" t="s">
        <v>1756</v>
      </c>
      <c r="M105" s="7" t="s">
        <v>1912</v>
      </c>
      <c r="N105" s="7" t="s">
        <v>2028</v>
      </c>
      <c r="O105" s="7" t="s">
        <v>2162</v>
      </c>
      <c r="P105" s="7" t="s">
        <v>2350</v>
      </c>
      <c r="Q105" s="7" t="s">
        <v>2553</v>
      </c>
      <c r="R105" s="7" t="s">
        <v>2686</v>
      </c>
      <c r="S105" s="7" t="s">
        <v>2840</v>
      </c>
      <c r="T105" s="7" t="s">
        <v>3025</v>
      </c>
      <c r="W105" s="7" t="s">
        <v>3269</v>
      </c>
      <c r="X105" s="7" t="s">
        <v>3509</v>
      </c>
      <c r="Y105" s="7" t="s">
        <v>3636</v>
      </c>
      <c r="Z105" s="7" t="s">
        <v>3821</v>
      </c>
      <c r="AA105" s="7" t="s">
        <v>3969</v>
      </c>
      <c r="AB105" s="7" t="s">
        <v>4107</v>
      </c>
      <c r="AE105" s="7" t="s">
        <v>4339</v>
      </c>
    </row>
    <row r="106" spans="3:31">
      <c r="C106" s="7" t="s">
        <v>552</v>
      </c>
      <c r="D106" s="7" t="s">
        <v>765</v>
      </c>
      <c r="E106" s="7" t="s">
        <v>929</v>
      </c>
      <c r="F106" s="7" t="s">
        <v>1071</v>
      </c>
      <c r="H106" s="7" t="s">
        <v>1284</v>
      </c>
      <c r="J106" s="7" t="s">
        <v>1483</v>
      </c>
      <c r="K106" s="7" t="s">
        <v>1636</v>
      </c>
      <c r="L106" s="7" t="s">
        <v>1757</v>
      </c>
      <c r="M106" s="7" t="s">
        <v>1913</v>
      </c>
      <c r="N106" s="7" t="s">
        <v>2029</v>
      </c>
      <c r="O106" s="7" t="s">
        <v>2163</v>
      </c>
      <c r="P106" s="7" t="s">
        <v>2351</v>
      </c>
      <c r="Q106" s="7" t="s">
        <v>2554</v>
      </c>
      <c r="R106" s="7" t="s">
        <v>2687</v>
      </c>
      <c r="S106" s="7" t="s">
        <v>2841</v>
      </c>
      <c r="T106" s="7" t="s">
        <v>3026</v>
      </c>
      <c r="W106" s="7" t="s">
        <v>3270</v>
      </c>
      <c r="X106" s="7" t="s">
        <v>3510</v>
      </c>
      <c r="Y106" s="7" t="s">
        <v>3637</v>
      </c>
      <c r="Z106" s="7" t="s">
        <v>3822</v>
      </c>
      <c r="AA106" s="7" t="s">
        <v>3970</v>
      </c>
      <c r="AB106" s="7" t="s">
        <v>4108</v>
      </c>
      <c r="AE106" s="7" t="s">
        <v>4340</v>
      </c>
    </row>
    <row r="107" spans="3:31">
      <c r="C107" s="7" t="s">
        <v>553</v>
      </c>
      <c r="D107" s="7" t="s">
        <v>766</v>
      </c>
      <c r="E107" s="7" t="s">
        <v>930</v>
      </c>
      <c r="F107" s="7" t="s">
        <v>1072</v>
      </c>
      <c r="H107" s="7" t="s">
        <v>1285</v>
      </c>
      <c r="J107" s="7" t="s">
        <v>1484</v>
      </c>
      <c r="K107" s="7" t="s">
        <v>1637</v>
      </c>
      <c r="L107" s="7" t="s">
        <v>1758</v>
      </c>
      <c r="M107" s="7" t="s">
        <v>1914</v>
      </c>
      <c r="N107" s="7" t="s">
        <v>2030</v>
      </c>
      <c r="O107" s="7" t="s">
        <v>2163</v>
      </c>
      <c r="P107" s="7" t="s">
        <v>2352</v>
      </c>
      <c r="Q107" s="7" t="s">
        <v>2555</v>
      </c>
      <c r="R107" s="7" t="s">
        <v>2688</v>
      </c>
      <c r="S107" s="7" t="s">
        <v>2842</v>
      </c>
      <c r="T107" s="7" t="s">
        <v>3027</v>
      </c>
      <c r="W107" s="7" t="s">
        <v>3271</v>
      </c>
      <c r="X107" s="7" t="s">
        <v>3511</v>
      </c>
      <c r="Y107" s="7" t="s">
        <v>3638</v>
      </c>
      <c r="Z107" s="7" t="s">
        <v>3823</v>
      </c>
      <c r="AA107" s="7" t="s">
        <v>3971</v>
      </c>
      <c r="AB107" s="7" t="s">
        <v>4109</v>
      </c>
      <c r="AE107" s="7" t="s">
        <v>4341</v>
      </c>
    </row>
    <row r="108" spans="3:31">
      <c r="C108" s="7" t="s">
        <v>554</v>
      </c>
      <c r="D108" s="7" t="s">
        <v>767</v>
      </c>
      <c r="E108" s="7" t="s">
        <v>931</v>
      </c>
      <c r="F108" s="7" t="s">
        <v>1073</v>
      </c>
      <c r="H108" s="7" t="s">
        <v>1286</v>
      </c>
      <c r="J108" s="7" t="s">
        <v>1485</v>
      </c>
      <c r="K108" s="7" t="s">
        <v>1638</v>
      </c>
      <c r="L108" s="7" t="s">
        <v>1759</v>
      </c>
      <c r="M108" s="7" t="s">
        <v>1915</v>
      </c>
      <c r="N108" s="7" t="s">
        <v>2031</v>
      </c>
      <c r="O108" s="7" t="s">
        <v>2164</v>
      </c>
      <c r="P108" s="7" t="s">
        <v>2353</v>
      </c>
      <c r="Q108" s="7" t="s">
        <v>2556</v>
      </c>
      <c r="R108" s="7" t="s">
        <v>2689</v>
      </c>
      <c r="S108" s="7" t="s">
        <v>2843</v>
      </c>
      <c r="T108" s="7" t="s">
        <v>3028</v>
      </c>
      <c r="W108" s="7" t="s">
        <v>3272</v>
      </c>
      <c r="X108" s="7" t="s">
        <v>3512</v>
      </c>
      <c r="Y108" s="7" t="s">
        <v>3639</v>
      </c>
      <c r="Z108" s="7" t="s">
        <v>3824</v>
      </c>
      <c r="AA108" s="7" t="s">
        <v>3972</v>
      </c>
      <c r="AB108" s="7" t="s">
        <v>4110</v>
      </c>
      <c r="AE108" s="7" t="s">
        <v>4342</v>
      </c>
    </row>
    <row r="109" spans="3:31">
      <c r="C109" s="7" t="s">
        <v>555</v>
      </c>
      <c r="D109" s="7" t="s">
        <v>768</v>
      </c>
      <c r="E109" s="7" t="s">
        <v>932</v>
      </c>
      <c r="F109" s="7" t="s">
        <v>1074</v>
      </c>
      <c r="H109" s="7" t="s">
        <v>1272</v>
      </c>
      <c r="J109" s="7" t="s">
        <v>1486</v>
      </c>
      <c r="K109" s="7" t="s">
        <v>1639</v>
      </c>
      <c r="L109" s="7" t="s">
        <v>1760</v>
      </c>
      <c r="M109" s="7" t="s">
        <v>1916</v>
      </c>
      <c r="N109" s="7" t="s">
        <v>2032</v>
      </c>
      <c r="O109" s="7" t="s">
        <v>2165</v>
      </c>
      <c r="P109" s="7" t="s">
        <v>2354</v>
      </c>
      <c r="Q109" s="7" t="s">
        <v>2557</v>
      </c>
      <c r="R109" s="7" t="s">
        <v>2690</v>
      </c>
      <c r="S109" s="7" t="s">
        <v>2844</v>
      </c>
      <c r="T109" s="7" t="s">
        <v>3029</v>
      </c>
      <c r="W109" s="7" t="s">
        <v>3273</v>
      </c>
      <c r="X109" s="7" t="s">
        <v>3513</v>
      </c>
      <c r="Y109" s="7" t="s">
        <v>3640</v>
      </c>
      <c r="Z109" s="7" t="s">
        <v>3825</v>
      </c>
      <c r="AA109" s="7" t="s">
        <v>3973</v>
      </c>
      <c r="AB109" s="7" t="s">
        <v>4111</v>
      </c>
      <c r="AE109" s="7" t="s">
        <v>4343</v>
      </c>
    </row>
    <row r="110" spans="3:31">
      <c r="C110" s="7" t="s">
        <v>556</v>
      </c>
      <c r="D110" s="7" t="s">
        <v>769</v>
      </c>
      <c r="E110" s="7" t="s">
        <v>933</v>
      </c>
      <c r="F110" s="7" t="s">
        <v>1075</v>
      </c>
      <c r="H110" s="7" t="s">
        <v>1287</v>
      </c>
      <c r="J110" s="7" t="s">
        <v>1487</v>
      </c>
      <c r="K110" s="7" t="s">
        <v>1640</v>
      </c>
      <c r="L110" s="7" t="s">
        <v>1761</v>
      </c>
      <c r="M110" s="7" t="s">
        <v>1917</v>
      </c>
      <c r="N110" s="7" t="s">
        <v>2033</v>
      </c>
      <c r="O110" s="7" t="s">
        <v>2166</v>
      </c>
      <c r="P110" s="7" t="s">
        <v>2355</v>
      </c>
      <c r="Q110" s="7" t="s">
        <v>2558</v>
      </c>
      <c r="R110" s="7" t="s">
        <v>2691</v>
      </c>
      <c r="S110" s="7" t="s">
        <v>2845</v>
      </c>
      <c r="T110" s="7" t="s">
        <v>3030</v>
      </c>
      <c r="W110" s="7" t="s">
        <v>3274</v>
      </c>
      <c r="X110" s="7" t="s">
        <v>3514</v>
      </c>
      <c r="Y110" s="7" t="s">
        <v>3641</v>
      </c>
      <c r="Z110" s="7" t="s">
        <v>3826</v>
      </c>
      <c r="AA110" s="7" t="s">
        <v>3974</v>
      </c>
      <c r="AB110" s="7" t="s">
        <v>4112</v>
      </c>
      <c r="AE110" s="7" t="s">
        <v>4344</v>
      </c>
    </row>
    <row r="111" spans="3:31">
      <c r="C111" s="7" t="s">
        <v>557</v>
      </c>
      <c r="D111" s="7" t="s">
        <v>770</v>
      </c>
      <c r="E111" s="7" t="s">
        <v>934</v>
      </c>
      <c r="F111" s="7" t="s">
        <v>1076</v>
      </c>
      <c r="H111" s="7" t="s">
        <v>1288</v>
      </c>
      <c r="J111" s="7" t="s">
        <v>1488</v>
      </c>
      <c r="K111" s="7" t="s">
        <v>1641</v>
      </c>
      <c r="L111" s="7" t="s">
        <v>1762</v>
      </c>
      <c r="M111" s="7" t="s">
        <v>1918</v>
      </c>
      <c r="N111" s="7" t="s">
        <v>2034</v>
      </c>
      <c r="O111" s="7" t="s">
        <v>2167</v>
      </c>
      <c r="P111" s="7" t="s">
        <v>2356</v>
      </c>
      <c r="Q111" s="7" t="s">
        <v>2559</v>
      </c>
      <c r="R111" s="7" t="s">
        <v>2692</v>
      </c>
      <c r="S111" s="7" t="s">
        <v>2846</v>
      </c>
      <c r="T111" s="7" t="s">
        <v>3031</v>
      </c>
      <c r="W111" s="7" t="s">
        <v>3275</v>
      </c>
      <c r="X111" s="7" t="s">
        <v>3515</v>
      </c>
      <c r="Y111" s="7" t="s">
        <v>3642</v>
      </c>
      <c r="Z111" s="7" t="s">
        <v>3827</v>
      </c>
      <c r="AA111" s="7" t="s">
        <v>3975</v>
      </c>
      <c r="AB111" s="7" t="s">
        <v>4113</v>
      </c>
      <c r="AE111" s="7" t="s">
        <v>4345</v>
      </c>
    </row>
    <row r="112" spans="3:31">
      <c r="C112" s="7" t="s">
        <v>558</v>
      </c>
      <c r="D112" s="7" t="s">
        <v>771</v>
      </c>
      <c r="E112" s="7" t="s">
        <v>935</v>
      </c>
      <c r="F112" s="7" t="s">
        <v>1077</v>
      </c>
      <c r="H112" s="7" t="s">
        <v>1289</v>
      </c>
      <c r="J112" s="7" t="s">
        <v>1489</v>
      </c>
      <c r="K112" s="7" t="s">
        <v>1642</v>
      </c>
      <c r="L112" s="7" t="s">
        <v>1763</v>
      </c>
      <c r="M112" s="7" t="s">
        <v>1919</v>
      </c>
      <c r="N112" s="7" t="s">
        <v>2035</v>
      </c>
      <c r="O112" s="7" t="s">
        <v>2168</v>
      </c>
      <c r="P112" s="7" t="s">
        <v>2357</v>
      </c>
      <c r="Q112" s="7" t="s">
        <v>2560</v>
      </c>
      <c r="R112" s="7" t="s">
        <v>2693</v>
      </c>
      <c r="S112" s="7" t="s">
        <v>2847</v>
      </c>
      <c r="T112" s="7" t="s">
        <v>3032</v>
      </c>
      <c r="W112" s="7" t="s">
        <v>3276</v>
      </c>
      <c r="X112" s="7" t="s">
        <v>3516</v>
      </c>
      <c r="Y112" s="7" t="s">
        <v>3643</v>
      </c>
      <c r="Z112" s="7" t="s">
        <v>3828</v>
      </c>
      <c r="AA112" s="7" t="s">
        <v>3976</v>
      </c>
      <c r="AB112" s="7" t="s">
        <v>4114</v>
      </c>
      <c r="AE112" s="7" t="s">
        <v>4346</v>
      </c>
    </row>
    <row r="113" spans="3:31">
      <c r="C113" s="7" t="s">
        <v>559</v>
      </c>
      <c r="D113" s="7" t="s">
        <v>772</v>
      </c>
      <c r="E113" s="7" t="s">
        <v>936</v>
      </c>
      <c r="F113" s="7" t="s">
        <v>1078</v>
      </c>
      <c r="H113" s="7" t="s">
        <v>1290</v>
      </c>
      <c r="J113" s="7" t="s">
        <v>1490</v>
      </c>
      <c r="K113" s="7" t="s">
        <v>1643</v>
      </c>
      <c r="L113" s="7" t="s">
        <v>1764</v>
      </c>
      <c r="M113" s="7" t="s">
        <v>1920</v>
      </c>
      <c r="N113" s="7" t="s">
        <v>2036</v>
      </c>
      <c r="O113" s="7" t="s">
        <v>2169</v>
      </c>
      <c r="P113" s="7" t="s">
        <v>2358</v>
      </c>
      <c r="Q113" s="7" t="s">
        <v>2561</v>
      </c>
      <c r="R113" s="7" t="s">
        <v>2694</v>
      </c>
      <c r="S113" s="7" t="s">
        <v>2848</v>
      </c>
      <c r="T113" s="7" t="s">
        <v>3033</v>
      </c>
      <c r="W113" s="7" t="s">
        <v>3277</v>
      </c>
      <c r="X113" s="7" t="s">
        <v>3517</v>
      </c>
      <c r="Y113" s="7" t="s">
        <v>3644</v>
      </c>
      <c r="Z113" s="7" t="s">
        <v>3829</v>
      </c>
      <c r="AA113" s="7" t="s">
        <v>3977</v>
      </c>
      <c r="AB113" s="7" t="s">
        <v>4115</v>
      </c>
      <c r="AE113" s="7" t="s">
        <v>4347</v>
      </c>
    </row>
    <row r="114" spans="3:31">
      <c r="C114" s="7" t="s">
        <v>560</v>
      </c>
      <c r="D114" s="7" t="s">
        <v>773</v>
      </c>
      <c r="E114" s="7" t="s">
        <v>937</v>
      </c>
      <c r="F114" s="7" t="s">
        <v>1079</v>
      </c>
      <c r="H114" s="7" t="s">
        <v>1291</v>
      </c>
      <c r="J114" s="7" t="s">
        <v>1491</v>
      </c>
      <c r="K114" s="7" t="s">
        <v>1644</v>
      </c>
      <c r="L114" s="7" t="s">
        <v>1765</v>
      </c>
      <c r="M114" s="7" t="s">
        <v>1921</v>
      </c>
      <c r="N114" s="7" t="s">
        <v>2037</v>
      </c>
      <c r="O114" s="7" t="s">
        <v>2170</v>
      </c>
      <c r="P114" s="7" t="s">
        <v>2359</v>
      </c>
      <c r="Q114" s="7" t="s">
        <v>2562</v>
      </c>
      <c r="R114" s="7" t="s">
        <v>2695</v>
      </c>
      <c r="S114" s="7" t="s">
        <v>2849</v>
      </c>
      <c r="T114" s="7" t="s">
        <v>3034</v>
      </c>
      <c r="W114" s="7" t="s">
        <v>3278</v>
      </c>
      <c r="X114" s="7" t="s">
        <v>3518</v>
      </c>
      <c r="Y114" s="7" t="s">
        <v>3645</v>
      </c>
      <c r="Z114" s="7" t="s">
        <v>3830</v>
      </c>
      <c r="AA114" s="7" t="s">
        <v>3978</v>
      </c>
      <c r="AB114" s="7" t="s">
        <v>4116</v>
      </c>
      <c r="AE114" s="7" t="s">
        <v>4348</v>
      </c>
    </row>
    <row r="115" spans="3:31">
      <c r="C115" s="7" t="s">
        <v>561</v>
      </c>
      <c r="D115" s="7" t="s">
        <v>774</v>
      </c>
      <c r="E115" s="7" t="s">
        <v>938</v>
      </c>
      <c r="F115" s="7" t="s">
        <v>1080</v>
      </c>
      <c r="H115" s="7" t="s">
        <v>1292</v>
      </c>
      <c r="J115" s="7" t="s">
        <v>1492</v>
      </c>
      <c r="K115" s="7" t="s">
        <v>1645</v>
      </c>
      <c r="L115" s="7" t="s">
        <v>1766</v>
      </c>
      <c r="M115" s="7" t="s">
        <v>1922</v>
      </c>
      <c r="N115" s="7" t="s">
        <v>2038</v>
      </c>
      <c r="O115" s="7" t="s">
        <v>2171</v>
      </c>
      <c r="P115" s="7" t="s">
        <v>2360</v>
      </c>
      <c r="Q115" s="7" t="s">
        <v>2563</v>
      </c>
      <c r="R115" s="7" t="s">
        <v>2696</v>
      </c>
      <c r="S115" s="7" t="s">
        <v>2850</v>
      </c>
      <c r="T115" s="7" t="s">
        <v>3035</v>
      </c>
      <c r="W115" s="7" t="s">
        <v>3279</v>
      </c>
      <c r="X115" s="7" t="s">
        <v>3519</v>
      </c>
      <c r="Y115" s="7" t="s">
        <v>3646</v>
      </c>
      <c r="Z115" s="7" t="s">
        <v>3831</v>
      </c>
      <c r="AA115" s="7" t="s">
        <v>3979</v>
      </c>
      <c r="AB115" s="7" t="s">
        <v>4117</v>
      </c>
      <c r="AE115" s="7" t="s">
        <v>4349</v>
      </c>
    </row>
    <row r="116" spans="3:31">
      <c r="C116" s="7" t="s">
        <v>562</v>
      </c>
      <c r="D116" s="7" t="s">
        <v>775</v>
      </c>
      <c r="E116" s="7" t="s">
        <v>939</v>
      </c>
      <c r="F116" s="7" t="s">
        <v>1081</v>
      </c>
      <c r="H116" s="7" t="s">
        <v>1293</v>
      </c>
      <c r="J116" s="7" t="s">
        <v>1493</v>
      </c>
      <c r="K116" s="7" t="s">
        <v>1646</v>
      </c>
      <c r="L116" s="7" t="s">
        <v>1767</v>
      </c>
      <c r="M116" s="7" t="s">
        <v>1923</v>
      </c>
      <c r="N116" s="7" t="s">
        <v>2039</v>
      </c>
      <c r="O116" s="7" t="s">
        <v>2172</v>
      </c>
      <c r="P116" s="7" t="s">
        <v>2361</v>
      </c>
      <c r="Q116" s="7" t="s">
        <v>2564</v>
      </c>
      <c r="R116" s="7" t="s">
        <v>2697</v>
      </c>
      <c r="S116" s="7" t="s">
        <v>2851</v>
      </c>
      <c r="T116" s="7" t="s">
        <v>3036</v>
      </c>
      <c r="W116" s="7" t="s">
        <v>3280</v>
      </c>
      <c r="X116" s="7" t="s">
        <v>3520</v>
      </c>
      <c r="Y116" s="7" t="s">
        <v>3647</v>
      </c>
      <c r="Z116" s="7" t="s">
        <v>3832</v>
      </c>
      <c r="AA116" s="7" t="s">
        <v>3980</v>
      </c>
      <c r="AB116" s="7" t="s">
        <v>4118</v>
      </c>
      <c r="AE116" s="7" t="s">
        <v>4350</v>
      </c>
    </row>
    <row r="117" spans="3:31">
      <c r="C117" s="7" t="s">
        <v>563</v>
      </c>
      <c r="D117" s="7" t="s">
        <v>776</v>
      </c>
      <c r="E117" s="7" t="s">
        <v>940</v>
      </c>
      <c r="F117" s="7" t="s">
        <v>1082</v>
      </c>
      <c r="H117" s="7" t="s">
        <v>1294</v>
      </c>
      <c r="J117" s="7" t="s">
        <v>1494</v>
      </c>
      <c r="K117" s="7" t="s">
        <v>1647</v>
      </c>
      <c r="L117" s="7" t="s">
        <v>1768</v>
      </c>
      <c r="N117" s="7" t="s">
        <v>2040</v>
      </c>
      <c r="O117" s="7" t="s">
        <v>2173</v>
      </c>
      <c r="P117" s="7" t="s">
        <v>2362</v>
      </c>
      <c r="Q117" s="7" t="s">
        <v>2565</v>
      </c>
      <c r="R117" s="7" t="s">
        <v>2698</v>
      </c>
      <c r="S117" s="7" t="s">
        <v>2852</v>
      </c>
      <c r="T117" s="7" t="s">
        <v>3037</v>
      </c>
      <c r="W117" s="7" t="s">
        <v>3281</v>
      </c>
      <c r="X117" s="7" t="s">
        <v>3521</v>
      </c>
      <c r="Y117" s="7" t="s">
        <v>3648</v>
      </c>
      <c r="Z117" s="7" t="s">
        <v>3833</v>
      </c>
      <c r="AA117" s="7" t="s">
        <v>3981</v>
      </c>
      <c r="AB117" s="7" t="s">
        <v>4119</v>
      </c>
      <c r="AE117" s="7" t="s">
        <v>4351</v>
      </c>
    </row>
    <row r="118" spans="3:31">
      <c r="C118" s="7" t="s">
        <v>564</v>
      </c>
      <c r="D118" s="7" t="s">
        <v>777</v>
      </c>
      <c r="E118" s="7" t="s">
        <v>941</v>
      </c>
      <c r="F118" s="7" t="s">
        <v>1083</v>
      </c>
      <c r="H118" s="7" t="s">
        <v>1295</v>
      </c>
      <c r="J118" s="7" t="s">
        <v>1495</v>
      </c>
      <c r="K118" s="7" t="s">
        <v>1648</v>
      </c>
      <c r="L118" s="7" t="s">
        <v>1769</v>
      </c>
      <c r="N118" s="7" t="s">
        <v>2041</v>
      </c>
      <c r="O118" s="7" t="s">
        <v>2174</v>
      </c>
      <c r="P118" s="7" t="s">
        <v>2363</v>
      </c>
      <c r="Q118" s="7" t="s">
        <v>2565</v>
      </c>
      <c r="R118" s="7" t="s">
        <v>2699</v>
      </c>
      <c r="S118" s="7" t="s">
        <v>2853</v>
      </c>
      <c r="T118" s="7" t="s">
        <v>3038</v>
      </c>
      <c r="W118" s="7" t="s">
        <v>3282</v>
      </c>
      <c r="X118" s="7" t="s">
        <v>3522</v>
      </c>
      <c r="Y118" s="7" t="s">
        <v>3649</v>
      </c>
      <c r="Z118" s="7" t="s">
        <v>3834</v>
      </c>
      <c r="AA118" s="7" t="s">
        <v>3982</v>
      </c>
      <c r="AB118" s="7" t="s">
        <v>4120</v>
      </c>
      <c r="AE118" s="7" t="s">
        <v>4352</v>
      </c>
    </row>
    <row r="119" spans="3:31">
      <c r="C119" s="7" t="s">
        <v>565</v>
      </c>
      <c r="D119" s="7" t="s">
        <v>778</v>
      </c>
      <c r="E119" s="7" t="s">
        <v>942</v>
      </c>
      <c r="F119" s="7" t="s">
        <v>1084</v>
      </c>
      <c r="H119" s="7" t="s">
        <v>1296</v>
      </c>
      <c r="J119" s="7" t="s">
        <v>1496</v>
      </c>
      <c r="K119" s="7" t="s">
        <v>1649</v>
      </c>
      <c r="L119" s="7" t="s">
        <v>1770</v>
      </c>
      <c r="N119" s="7" t="s">
        <v>2042</v>
      </c>
      <c r="O119" s="7" t="s">
        <v>2175</v>
      </c>
      <c r="P119" s="7" t="s">
        <v>2364</v>
      </c>
      <c r="Q119" s="7" t="s">
        <v>2566</v>
      </c>
      <c r="R119" s="7" t="s">
        <v>2700</v>
      </c>
      <c r="S119" s="7" t="s">
        <v>2854</v>
      </c>
      <c r="T119" s="7" t="s">
        <v>3039</v>
      </c>
      <c r="W119" s="7" t="s">
        <v>3283</v>
      </c>
      <c r="X119" s="7" t="s">
        <v>3523</v>
      </c>
      <c r="Y119" s="7" t="s">
        <v>3650</v>
      </c>
      <c r="Z119" s="7" t="s">
        <v>3835</v>
      </c>
      <c r="AA119" s="7" t="s">
        <v>3983</v>
      </c>
      <c r="AB119" s="7" t="s">
        <v>4121</v>
      </c>
      <c r="AE119" s="7" t="s">
        <v>4353</v>
      </c>
    </row>
    <row r="120" spans="3:31">
      <c r="C120" s="7" t="s">
        <v>566</v>
      </c>
      <c r="D120" s="7" t="s">
        <v>779</v>
      </c>
      <c r="E120" s="7" t="s">
        <v>943</v>
      </c>
      <c r="F120" s="7" t="s">
        <v>1085</v>
      </c>
      <c r="H120" s="7" t="s">
        <v>1297</v>
      </c>
      <c r="J120" s="7" t="s">
        <v>1497</v>
      </c>
      <c r="K120" s="7" t="s">
        <v>1650</v>
      </c>
      <c r="L120" s="7" t="s">
        <v>1771</v>
      </c>
      <c r="N120" s="7" t="s">
        <v>2043</v>
      </c>
      <c r="O120" s="7" t="s">
        <v>2176</v>
      </c>
      <c r="P120" s="7" t="s">
        <v>2365</v>
      </c>
      <c r="Q120" s="7" t="s">
        <v>2567</v>
      </c>
      <c r="R120" s="7" t="s">
        <v>2701</v>
      </c>
      <c r="S120" s="7" t="s">
        <v>2855</v>
      </c>
      <c r="T120" s="7" t="s">
        <v>3040</v>
      </c>
      <c r="W120" s="7" t="s">
        <v>3284</v>
      </c>
      <c r="X120" s="7" t="s">
        <v>3524</v>
      </c>
      <c r="Y120" s="7" t="s">
        <v>3651</v>
      </c>
      <c r="Z120" s="7" t="s">
        <v>3836</v>
      </c>
      <c r="AA120" s="7" t="s">
        <v>3984</v>
      </c>
      <c r="AB120" s="7" t="s">
        <v>4122</v>
      </c>
      <c r="AE120" s="7" t="s">
        <v>4354</v>
      </c>
    </row>
    <row r="121" spans="3:31">
      <c r="C121" s="7" t="s">
        <v>567</v>
      </c>
      <c r="D121" s="7" t="s">
        <v>780</v>
      </c>
      <c r="E121" s="7" t="s">
        <v>944</v>
      </c>
      <c r="F121" s="7" t="s">
        <v>1086</v>
      </c>
      <c r="H121" s="7" t="s">
        <v>1298</v>
      </c>
      <c r="J121" s="7" t="s">
        <v>1498</v>
      </c>
      <c r="K121" s="7" t="s">
        <v>1651</v>
      </c>
      <c r="L121" s="7" t="s">
        <v>1772</v>
      </c>
      <c r="N121" s="7" t="s">
        <v>2044</v>
      </c>
      <c r="O121" s="7" t="s">
        <v>2177</v>
      </c>
      <c r="P121" s="7" t="s">
        <v>2366</v>
      </c>
      <c r="Q121" s="7" t="s">
        <v>2568</v>
      </c>
      <c r="R121" s="7" t="s">
        <v>2702</v>
      </c>
      <c r="S121" s="7" t="s">
        <v>2856</v>
      </c>
      <c r="T121" s="7" t="s">
        <v>3041</v>
      </c>
      <c r="W121" s="7" t="s">
        <v>3285</v>
      </c>
      <c r="X121" s="7" t="s">
        <v>3525</v>
      </c>
      <c r="Y121" s="7" t="s">
        <v>3652</v>
      </c>
      <c r="Z121" s="7" t="s">
        <v>3837</v>
      </c>
      <c r="AA121" s="7" t="s">
        <v>3985</v>
      </c>
      <c r="AB121" s="7" t="s">
        <v>4123</v>
      </c>
      <c r="AE121" s="7" t="s">
        <v>4355</v>
      </c>
    </row>
    <row r="122" spans="3:31">
      <c r="C122" s="7" t="s">
        <v>568</v>
      </c>
      <c r="D122" s="7" t="s">
        <v>781</v>
      </c>
      <c r="E122" s="7" t="s">
        <v>945</v>
      </c>
      <c r="F122" s="7" t="s">
        <v>1087</v>
      </c>
      <c r="H122" s="7" t="s">
        <v>1299</v>
      </c>
      <c r="J122" s="7" t="s">
        <v>1499</v>
      </c>
      <c r="L122" s="7" t="s">
        <v>1773</v>
      </c>
      <c r="N122" s="7" t="s">
        <v>2045</v>
      </c>
      <c r="O122" s="7" t="s">
        <v>2178</v>
      </c>
      <c r="P122" s="7" t="s">
        <v>2367</v>
      </c>
      <c r="Q122" s="7" t="s">
        <v>2569</v>
      </c>
      <c r="R122" s="7" t="s">
        <v>2703</v>
      </c>
      <c r="S122" s="7" t="s">
        <v>2857</v>
      </c>
      <c r="T122" s="7" t="s">
        <v>3042</v>
      </c>
      <c r="W122" s="7" t="s">
        <v>3286</v>
      </c>
      <c r="X122" s="7" t="s">
        <v>3526</v>
      </c>
      <c r="Y122" s="7" t="s">
        <v>3653</v>
      </c>
      <c r="Z122" s="7" t="s">
        <v>3838</v>
      </c>
      <c r="AA122" s="7" t="s">
        <v>3986</v>
      </c>
      <c r="AB122" s="7" t="s">
        <v>4124</v>
      </c>
      <c r="AE122" s="7" t="s">
        <v>4356</v>
      </c>
    </row>
    <row r="123" spans="3:31">
      <c r="C123" s="7" t="s">
        <v>569</v>
      </c>
      <c r="D123" s="7" t="s">
        <v>782</v>
      </c>
      <c r="E123" s="7" t="s">
        <v>946</v>
      </c>
      <c r="F123" s="7" t="s">
        <v>1088</v>
      </c>
      <c r="H123" s="7" t="s">
        <v>1300</v>
      </c>
      <c r="J123" s="7" t="s">
        <v>1500</v>
      </c>
      <c r="L123" s="7" t="s">
        <v>1774</v>
      </c>
      <c r="N123" s="7" t="s">
        <v>2046</v>
      </c>
      <c r="O123" s="7" t="s">
        <v>2179</v>
      </c>
      <c r="P123" s="7" t="s">
        <v>2368</v>
      </c>
      <c r="Q123" s="7" t="s">
        <v>2570</v>
      </c>
      <c r="R123" s="7" t="s">
        <v>2704</v>
      </c>
      <c r="S123" s="7" t="s">
        <v>2858</v>
      </c>
      <c r="T123" s="7" t="s">
        <v>3043</v>
      </c>
      <c r="W123" s="7" t="s">
        <v>3287</v>
      </c>
      <c r="X123" s="7" t="s">
        <v>3527</v>
      </c>
      <c r="Y123" s="7" t="s">
        <v>3654</v>
      </c>
      <c r="Z123" s="7" t="s">
        <v>3839</v>
      </c>
      <c r="AA123" s="7" t="s">
        <v>3987</v>
      </c>
      <c r="AB123" s="7" t="s">
        <v>4125</v>
      </c>
      <c r="AE123" s="7" t="s">
        <v>4357</v>
      </c>
    </row>
    <row r="124" spans="3:31">
      <c r="C124" s="7" t="s">
        <v>570</v>
      </c>
      <c r="D124" s="7" t="s">
        <v>783</v>
      </c>
      <c r="E124" s="7" t="s">
        <v>947</v>
      </c>
      <c r="F124" s="7" t="s">
        <v>1089</v>
      </c>
      <c r="H124" s="7" t="s">
        <v>1301</v>
      </c>
      <c r="J124" s="7" t="s">
        <v>1501</v>
      </c>
      <c r="L124" s="7" t="s">
        <v>1775</v>
      </c>
      <c r="N124" s="7" t="s">
        <v>2047</v>
      </c>
      <c r="O124" s="7" t="s">
        <v>2180</v>
      </c>
      <c r="P124" s="7" t="s">
        <v>2369</v>
      </c>
      <c r="Q124" s="7" t="s">
        <v>2571</v>
      </c>
      <c r="R124" s="7" t="s">
        <v>2705</v>
      </c>
      <c r="S124" s="7" t="s">
        <v>2859</v>
      </c>
      <c r="T124" s="7" t="s">
        <v>3044</v>
      </c>
      <c r="W124" s="7" t="s">
        <v>3288</v>
      </c>
      <c r="X124" s="7" t="s">
        <v>3528</v>
      </c>
      <c r="Y124" s="7" t="s">
        <v>3655</v>
      </c>
      <c r="Z124" s="7" t="s">
        <v>3840</v>
      </c>
      <c r="AA124" s="7" t="s">
        <v>3988</v>
      </c>
      <c r="AB124" s="7" t="s">
        <v>4126</v>
      </c>
      <c r="AE124" s="7" t="s">
        <v>4358</v>
      </c>
    </row>
    <row r="125" spans="3:31">
      <c r="C125" s="7" t="s">
        <v>571</v>
      </c>
      <c r="D125" s="7" t="s">
        <v>784</v>
      </c>
      <c r="E125" s="7" t="s">
        <v>948</v>
      </c>
      <c r="F125" s="7" t="s">
        <v>1090</v>
      </c>
      <c r="H125" s="7" t="s">
        <v>1302</v>
      </c>
      <c r="J125" s="7" t="s">
        <v>1502</v>
      </c>
      <c r="L125" s="7" t="s">
        <v>1776</v>
      </c>
      <c r="N125" s="7" t="s">
        <v>2048</v>
      </c>
      <c r="O125" s="7" t="s">
        <v>2181</v>
      </c>
      <c r="P125" s="7" t="s">
        <v>2370</v>
      </c>
      <c r="Q125" s="7" t="s">
        <v>2572</v>
      </c>
      <c r="R125" s="7" t="s">
        <v>2706</v>
      </c>
      <c r="S125" s="7" t="s">
        <v>2860</v>
      </c>
      <c r="T125" s="7" t="s">
        <v>3045</v>
      </c>
      <c r="W125" s="7" t="s">
        <v>3289</v>
      </c>
      <c r="X125" s="7" t="s">
        <v>3529</v>
      </c>
      <c r="Y125" s="7" t="s">
        <v>3656</v>
      </c>
      <c r="Z125" s="7" t="s">
        <v>3841</v>
      </c>
      <c r="AA125" s="7" t="s">
        <v>3989</v>
      </c>
      <c r="AB125" s="7" t="s">
        <v>4127</v>
      </c>
      <c r="AE125" s="7" t="s">
        <v>4359</v>
      </c>
    </row>
    <row r="126" spans="3:31">
      <c r="C126" s="7" t="s">
        <v>572</v>
      </c>
      <c r="D126" s="7" t="s">
        <v>785</v>
      </c>
      <c r="E126" s="7" t="s">
        <v>949</v>
      </c>
      <c r="F126" s="7" t="s">
        <v>1091</v>
      </c>
      <c r="H126" s="7" t="s">
        <v>1303</v>
      </c>
      <c r="J126" s="7" t="s">
        <v>1503</v>
      </c>
      <c r="L126" s="7" t="s">
        <v>1777</v>
      </c>
      <c r="N126" s="7" t="s">
        <v>2049</v>
      </c>
      <c r="O126" s="7" t="s">
        <v>2182</v>
      </c>
      <c r="P126" s="7" t="s">
        <v>2371</v>
      </c>
      <c r="Q126" s="7" t="s">
        <v>2573</v>
      </c>
      <c r="R126" s="7" t="s">
        <v>2707</v>
      </c>
      <c r="S126" s="7" t="s">
        <v>2861</v>
      </c>
      <c r="T126" s="7" t="s">
        <v>3046</v>
      </c>
      <c r="W126" s="7" t="s">
        <v>3290</v>
      </c>
      <c r="X126" s="7" t="s">
        <v>3530</v>
      </c>
      <c r="Y126" s="7" t="s">
        <v>3657</v>
      </c>
      <c r="Z126" s="7" t="s">
        <v>3842</v>
      </c>
      <c r="AA126" s="7" t="s">
        <v>3990</v>
      </c>
      <c r="AB126" s="7" t="s">
        <v>4128</v>
      </c>
      <c r="AE126" s="7" t="s">
        <v>4360</v>
      </c>
    </row>
    <row r="127" spans="3:31">
      <c r="C127" s="7" t="s">
        <v>573</v>
      </c>
      <c r="D127" s="7" t="s">
        <v>786</v>
      </c>
      <c r="E127" s="7" t="s">
        <v>950</v>
      </c>
      <c r="F127" s="7" t="s">
        <v>1092</v>
      </c>
      <c r="H127" s="7" t="s">
        <v>1304</v>
      </c>
      <c r="J127" s="7" t="s">
        <v>1504</v>
      </c>
      <c r="L127" s="7" t="s">
        <v>1778</v>
      </c>
      <c r="N127" s="7" t="s">
        <v>2050</v>
      </c>
      <c r="O127" s="7" t="s">
        <v>2183</v>
      </c>
      <c r="P127" s="7" t="s">
        <v>2372</v>
      </c>
      <c r="Q127" s="7" t="s">
        <v>2574</v>
      </c>
      <c r="R127" s="7" t="s">
        <v>2708</v>
      </c>
      <c r="S127" s="7" t="s">
        <v>2862</v>
      </c>
      <c r="T127" s="7" t="s">
        <v>3047</v>
      </c>
      <c r="W127" s="7" t="s">
        <v>3291</v>
      </c>
      <c r="X127" s="7" t="s">
        <v>3531</v>
      </c>
      <c r="Y127" s="7" t="s">
        <v>3658</v>
      </c>
      <c r="Z127" s="7" t="s">
        <v>3843</v>
      </c>
      <c r="AA127" s="7" t="s">
        <v>3991</v>
      </c>
      <c r="AB127" s="7" t="s">
        <v>4129</v>
      </c>
      <c r="AE127" s="7" t="s">
        <v>4361</v>
      </c>
    </row>
    <row r="128" spans="3:31">
      <c r="C128" s="7" t="s">
        <v>574</v>
      </c>
      <c r="D128" s="7" t="s">
        <v>787</v>
      </c>
      <c r="E128" s="7" t="s">
        <v>951</v>
      </c>
      <c r="F128" s="7" t="s">
        <v>1093</v>
      </c>
      <c r="H128" s="7" t="s">
        <v>1305</v>
      </c>
      <c r="J128" s="7" t="s">
        <v>1505</v>
      </c>
      <c r="L128" s="7" t="s">
        <v>1779</v>
      </c>
      <c r="N128" s="7" t="s">
        <v>2051</v>
      </c>
      <c r="O128" s="7" t="s">
        <v>2184</v>
      </c>
      <c r="P128" s="7" t="s">
        <v>2373</v>
      </c>
      <c r="Q128" s="7" t="s">
        <v>2575</v>
      </c>
      <c r="R128" s="7" t="s">
        <v>2709</v>
      </c>
      <c r="S128" s="7" t="s">
        <v>2863</v>
      </c>
      <c r="T128" s="7" t="s">
        <v>3048</v>
      </c>
      <c r="W128" s="7" t="s">
        <v>3292</v>
      </c>
      <c r="Y128" s="7" t="s">
        <v>3659</v>
      </c>
      <c r="Z128" s="7" t="s">
        <v>3844</v>
      </c>
      <c r="AA128" s="7" t="s">
        <v>3992</v>
      </c>
      <c r="AB128" s="7" t="s">
        <v>4130</v>
      </c>
      <c r="AE128" s="7" t="s">
        <v>4362</v>
      </c>
    </row>
    <row r="129" spans="3:31">
      <c r="C129" s="7" t="s">
        <v>575</v>
      </c>
      <c r="D129" s="7" t="s">
        <v>788</v>
      </c>
      <c r="E129" s="7" t="s">
        <v>952</v>
      </c>
      <c r="F129" s="7" t="s">
        <v>1094</v>
      </c>
      <c r="H129" s="7" t="s">
        <v>1306</v>
      </c>
      <c r="J129" s="7" t="s">
        <v>1506</v>
      </c>
      <c r="L129" s="7" t="s">
        <v>1780</v>
      </c>
      <c r="N129" s="7" t="s">
        <v>2052</v>
      </c>
      <c r="O129" s="7" t="s">
        <v>2185</v>
      </c>
      <c r="P129" s="7" t="s">
        <v>2374</v>
      </c>
      <c r="Q129" s="7" t="s">
        <v>2576</v>
      </c>
      <c r="R129" s="7" t="s">
        <v>2710</v>
      </c>
      <c r="S129" s="7" t="s">
        <v>2864</v>
      </c>
      <c r="T129" s="7" t="s">
        <v>3049</v>
      </c>
      <c r="W129" s="7" t="s">
        <v>3293</v>
      </c>
      <c r="Y129" s="7" t="s">
        <v>3660</v>
      </c>
      <c r="Z129" s="7" t="s">
        <v>3845</v>
      </c>
      <c r="AA129" s="7" t="s">
        <v>3993</v>
      </c>
      <c r="AB129" s="7" t="s">
        <v>4131</v>
      </c>
      <c r="AE129" s="7" t="s">
        <v>4363</v>
      </c>
    </row>
    <row r="130" spans="3:31">
      <c r="C130" s="7" t="s">
        <v>576</v>
      </c>
      <c r="D130" s="7" t="s">
        <v>789</v>
      </c>
      <c r="E130" s="7" t="s">
        <v>953</v>
      </c>
      <c r="F130" s="7" t="s">
        <v>1095</v>
      </c>
      <c r="H130" s="7" t="s">
        <v>1307</v>
      </c>
      <c r="J130" s="7" t="s">
        <v>1507</v>
      </c>
      <c r="L130" s="7" t="s">
        <v>1781</v>
      </c>
      <c r="N130" s="7" t="s">
        <v>2053</v>
      </c>
      <c r="O130" s="7" t="s">
        <v>2186</v>
      </c>
      <c r="P130" s="7" t="s">
        <v>2375</v>
      </c>
      <c r="Q130" s="7" t="s">
        <v>2577</v>
      </c>
      <c r="R130" s="7" t="s">
        <v>2711</v>
      </c>
      <c r="S130" s="7" t="s">
        <v>2865</v>
      </c>
      <c r="T130" s="7" t="s">
        <v>3050</v>
      </c>
      <c r="W130" s="7" t="s">
        <v>3294</v>
      </c>
      <c r="Y130" s="7" t="s">
        <v>3661</v>
      </c>
      <c r="Z130" s="7" t="s">
        <v>3846</v>
      </c>
      <c r="AA130" s="7" t="s">
        <v>3994</v>
      </c>
      <c r="AB130" s="7" t="s">
        <v>4132</v>
      </c>
      <c r="AE130" s="7" t="s">
        <v>4364</v>
      </c>
    </row>
    <row r="131" spans="3:31">
      <c r="C131" s="7" t="s">
        <v>577</v>
      </c>
      <c r="D131" s="7" t="s">
        <v>790</v>
      </c>
      <c r="E131" s="7" t="s">
        <v>954</v>
      </c>
      <c r="F131" s="7" t="s">
        <v>1096</v>
      </c>
      <c r="H131" s="7" t="s">
        <v>1308</v>
      </c>
      <c r="J131" s="7" t="s">
        <v>1508</v>
      </c>
      <c r="L131" s="7" t="s">
        <v>1782</v>
      </c>
      <c r="N131" s="7" t="s">
        <v>2054</v>
      </c>
      <c r="O131" s="7" t="s">
        <v>2187</v>
      </c>
      <c r="P131" s="7" t="s">
        <v>2376</v>
      </c>
      <c r="Q131" s="7" t="s">
        <v>2578</v>
      </c>
      <c r="R131" s="7" t="s">
        <v>2712</v>
      </c>
      <c r="S131" s="7" t="s">
        <v>2866</v>
      </c>
      <c r="T131" s="7" t="s">
        <v>3051</v>
      </c>
      <c r="W131" s="7" t="s">
        <v>3295</v>
      </c>
      <c r="Y131" s="7" t="s">
        <v>3662</v>
      </c>
      <c r="Z131" s="7" t="s">
        <v>3847</v>
      </c>
      <c r="AA131" s="7" t="s">
        <v>3995</v>
      </c>
      <c r="AE131" s="7" t="s">
        <v>4365</v>
      </c>
    </row>
    <row r="132" spans="3:31">
      <c r="C132" s="7" t="s">
        <v>578</v>
      </c>
      <c r="D132" s="7" t="s">
        <v>791</v>
      </c>
      <c r="E132" s="7" t="s">
        <v>955</v>
      </c>
      <c r="F132" s="7" t="s">
        <v>1097</v>
      </c>
      <c r="H132" s="7" t="s">
        <v>1309</v>
      </c>
      <c r="J132" s="7" t="s">
        <v>1509</v>
      </c>
      <c r="L132" s="7" t="s">
        <v>1783</v>
      </c>
      <c r="N132" s="7" t="s">
        <v>2055</v>
      </c>
      <c r="O132" s="7" t="s">
        <v>2188</v>
      </c>
      <c r="P132" s="7" t="s">
        <v>2377</v>
      </c>
      <c r="Q132" s="7" t="s">
        <v>2579</v>
      </c>
      <c r="R132" s="7" t="s">
        <v>2713</v>
      </c>
      <c r="S132" s="7" t="s">
        <v>2867</v>
      </c>
      <c r="T132" s="7" t="s">
        <v>3052</v>
      </c>
      <c r="W132" s="7" t="s">
        <v>3296</v>
      </c>
      <c r="Y132" s="7" t="s">
        <v>3663</v>
      </c>
      <c r="Z132" s="7" t="s">
        <v>3848</v>
      </c>
      <c r="AA132" s="7" t="s">
        <v>3996</v>
      </c>
      <c r="AE132" s="7" t="s">
        <v>4366</v>
      </c>
    </row>
    <row r="133" spans="3:31">
      <c r="C133" s="7" t="s">
        <v>579</v>
      </c>
      <c r="D133" s="7" t="s">
        <v>792</v>
      </c>
      <c r="E133" s="7" t="s">
        <v>956</v>
      </c>
      <c r="H133" s="7" t="s">
        <v>1310</v>
      </c>
      <c r="J133" s="7" t="s">
        <v>1510</v>
      </c>
      <c r="L133" s="7" t="s">
        <v>1784</v>
      </c>
      <c r="N133" s="7" t="s">
        <v>2056</v>
      </c>
      <c r="O133" s="7" t="s">
        <v>2189</v>
      </c>
      <c r="P133" s="7" t="s">
        <v>2378</v>
      </c>
      <c r="Q133" s="7" t="s">
        <v>2580</v>
      </c>
      <c r="R133" s="7" t="s">
        <v>2714</v>
      </c>
      <c r="S133" s="7" t="s">
        <v>2868</v>
      </c>
      <c r="T133" s="7" t="s">
        <v>3053</v>
      </c>
      <c r="W133" s="7" t="s">
        <v>3297</v>
      </c>
      <c r="Y133" s="7" t="s">
        <v>3664</v>
      </c>
      <c r="Z133" s="7" t="s">
        <v>3849</v>
      </c>
      <c r="AA133" s="7" t="s">
        <v>3997</v>
      </c>
      <c r="AE133" s="7" t="s">
        <v>4367</v>
      </c>
    </row>
    <row r="134" spans="3:31">
      <c r="C134" s="7" t="s">
        <v>580</v>
      </c>
      <c r="D134" s="7" t="s">
        <v>793</v>
      </c>
      <c r="E134" s="7" t="s">
        <v>957</v>
      </c>
      <c r="H134" s="7" t="s">
        <v>1311</v>
      </c>
      <c r="J134" s="7" t="s">
        <v>1511</v>
      </c>
      <c r="L134" s="7" t="s">
        <v>1785</v>
      </c>
      <c r="N134" s="7" t="s">
        <v>2057</v>
      </c>
      <c r="O134" s="7" t="s">
        <v>2190</v>
      </c>
      <c r="P134" s="7" t="s">
        <v>2379</v>
      </c>
      <c r="Q134" s="7" t="s">
        <v>2581</v>
      </c>
      <c r="R134" s="7" t="s">
        <v>2715</v>
      </c>
      <c r="S134" s="7" t="s">
        <v>2869</v>
      </c>
      <c r="T134" s="7" t="s">
        <v>3054</v>
      </c>
      <c r="W134" s="7" t="s">
        <v>3298</v>
      </c>
      <c r="Y134" s="7" t="s">
        <v>3665</v>
      </c>
      <c r="Z134" s="7" t="s">
        <v>3850</v>
      </c>
      <c r="AA134" s="7" t="s">
        <v>3998</v>
      </c>
      <c r="AE134" s="7" t="s">
        <v>4368</v>
      </c>
    </row>
    <row r="135" spans="3:31">
      <c r="C135" s="7" t="s">
        <v>581</v>
      </c>
      <c r="D135" s="7" t="s">
        <v>794</v>
      </c>
      <c r="E135" s="7" t="s">
        <v>958</v>
      </c>
      <c r="H135" s="7" t="s">
        <v>1312</v>
      </c>
      <c r="J135" s="7" t="s">
        <v>1512</v>
      </c>
      <c r="L135" s="7" t="s">
        <v>1786</v>
      </c>
      <c r="O135" s="7" t="s">
        <v>2191</v>
      </c>
      <c r="P135" s="7" t="s">
        <v>2380</v>
      </c>
      <c r="R135" s="7" t="s">
        <v>2716</v>
      </c>
      <c r="S135" s="7" t="s">
        <v>2870</v>
      </c>
      <c r="T135" s="7" t="s">
        <v>3055</v>
      </c>
      <c r="W135" s="7" t="s">
        <v>3299</v>
      </c>
      <c r="Y135" s="7" t="s">
        <v>3666</v>
      </c>
      <c r="Z135" s="7" t="s">
        <v>3851</v>
      </c>
      <c r="AA135" s="7" t="s">
        <v>3999</v>
      </c>
      <c r="AE135" s="7" t="s">
        <v>4369</v>
      </c>
    </row>
    <row r="136" spans="3:27">
      <c r="C136" s="7" t="s">
        <v>582</v>
      </c>
      <c r="D136" s="7" t="s">
        <v>795</v>
      </c>
      <c r="E136" s="7" t="s">
        <v>959</v>
      </c>
      <c r="H136" s="7" t="s">
        <v>1313</v>
      </c>
      <c r="J136" s="7" t="s">
        <v>1513</v>
      </c>
      <c r="L136" s="7" t="s">
        <v>1787</v>
      </c>
      <c r="O136" s="7" t="s">
        <v>2192</v>
      </c>
      <c r="P136" s="7" t="s">
        <v>2381</v>
      </c>
      <c r="R136" s="7" t="s">
        <v>2717</v>
      </c>
      <c r="S136" s="7" t="s">
        <v>2871</v>
      </c>
      <c r="T136" s="7" t="s">
        <v>3056</v>
      </c>
      <c r="W136" s="7" t="s">
        <v>3300</v>
      </c>
      <c r="Y136" s="7" t="s">
        <v>3667</v>
      </c>
      <c r="Z136" s="7" t="s">
        <v>3852</v>
      </c>
      <c r="AA136" s="7" t="s">
        <v>4000</v>
      </c>
    </row>
    <row r="137" spans="3:27">
      <c r="C137" s="7" t="s">
        <v>583</v>
      </c>
      <c r="D137" s="7" t="s">
        <v>796</v>
      </c>
      <c r="E137" s="7" t="s">
        <v>960</v>
      </c>
      <c r="H137" s="7" t="s">
        <v>1314</v>
      </c>
      <c r="J137" s="7" t="s">
        <v>1514</v>
      </c>
      <c r="L137" s="7" t="s">
        <v>1788</v>
      </c>
      <c r="O137" s="7" t="s">
        <v>2193</v>
      </c>
      <c r="P137" s="7" t="s">
        <v>2382</v>
      </c>
      <c r="R137" s="7" t="s">
        <v>2718</v>
      </c>
      <c r="S137" s="7" t="s">
        <v>2872</v>
      </c>
      <c r="T137" s="7" t="s">
        <v>3057</v>
      </c>
      <c r="W137" s="7" t="s">
        <v>3301</v>
      </c>
      <c r="Y137" s="7" t="s">
        <v>3668</v>
      </c>
      <c r="Z137" s="7" t="s">
        <v>3853</v>
      </c>
      <c r="AA137" s="7" t="s">
        <v>4001</v>
      </c>
    </row>
    <row r="138" spans="3:27">
      <c r="C138" s="7" t="s">
        <v>584</v>
      </c>
      <c r="D138" s="7" t="s">
        <v>797</v>
      </c>
      <c r="E138" s="7" t="s">
        <v>961</v>
      </c>
      <c r="H138" s="7" t="s">
        <v>1315</v>
      </c>
      <c r="J138" s="7" t="s">
        <v>1515</v>
      </c>
      <c r="L138" s="7" t="s">
        <v>1789</v>
      </c>
      <c r="O138" s="7" t="s">
        <v>2194</v>
      </c>
      <c r="P138" s="7" t="s">
        <v>2383</v>
      </c>
      <c r="R138" s="7" t="s">
        <v>2719</v>
      </c>
      <c r="S138" s="7" t="s">
        <v>2873</v>
      </c>
      <c r="T138" s="7" t="s">
        <v>3058</v>
      </c>
      <c r="W138" s="7" t="s">
        <v>3302</v>
      </c>
      <c r="Y138" s="7" t="s">
        <v>3669</v>
      </c>
      <c r="Z138" s="7" t="s">
        <v>3854</v>
      </c>
      <c r="AA138" s="7" t="s">
        <v>4002</v>
      </c>
    </row>
    <row r="139" spans="3:26">
      <c r="C139" s="7" t="s">
        <v>585</v>
      </c>
      <c r="D139" s="7" t="s">
        <v>798</v>
      </c>
      <c r="E139" s="7" t="s">
        <v>962</v>
      </c>
      <c r="H139" s="7" t="s">
        <v>1316</v>
      </c>
      <c r="J139" s="7" t="s">
        <v>1516</v>
      </c>
      <c r="L139" s="7" t="s">
        <v>1790</v>
      </c>
      <c r="O139" s="7" t="s">
        <v>2195</v>
      </c>
      <c r="P139" s="7" t="s">
        <v>2384</v>
      </c>
      <c r="R139" s="7" t="s">
        <v>2720</v>
      </c>
      <c r="S139" s="7" t="s">
        <v>2874</v>
      </c>
      <c r="T139" s="7" t="s">
        <v>3059</v>
      </c>
      <c r="W139" s="7" t="s">
        <v>3303</v>
      </c>
      <c r="Y139" s="7" t="s">
        <v>3670</v>
      </c>
      <c r="Z139" s="7" t="s">
        <v>3855</v>
      </c>
    </row>
    <row r="140" spans="3:26">
      <c r="C140" s="7" t="s">
        <v>586</v>
      </c>
      <c r="D140" s="7" t="s">
        <v>799</v>
      </c>
      <c r="E140" s="7" t="s">
        <v>963</v>
      </c>
      <c r="H140" s="7" t="s">
        <v>1317</v>
      </c>
      <c r="J140" s="7" t="s">
        <v>1517</v>
      </c>
      <c r="L140" s="7" t="s">
        <v>1791</v>
      </c>
      <c r="O140" s="7" t="s">
        <v>2196</v>
      </c>
      <c r="P140" s="7" t="s">
        <v>2385</v>
      </c>
      <c r="R140" s="7" t="s">
        <v>2721</v>
      </c>
      <c r="S140" s="7" t="s">
        <v>2875</v>
      </c>
      <c r="T140" s="7" t="s">
        <v>3060</v>
      </c>
      <c r="W140" s="7" t="s">
        <v>3304</v>
      </c>
      <c r="Y140" s="7" t="s">
        <v>3671</v>
      </c>
      <c r="Z140" s="7" t="s">
        <v>3856</v>
      </c>
    </row>
    <row r="141" spans="3:26">
      <c r="C141" s="7" t="s">
        <v>587</v>
      </c>
      <c r="D141" s="7" t="s">
        <v>800</v>
      </c>
      <c r="E141" s="7" t="s">
        <v>964</v>
      </c>
      <c r="H141" s="7" t="s">
        <v>1318</v>
      </c>
      <c r="J141" s="7" t="s">
        <v>1518</v>
      </c>
      <c r="L141" s="7" t="s">
        <v>1792</v>
      </c>
      <c r="O141" s="7" t="s">
        <v>2197</v>
      </c>
      <c r="P141" s="7" t="s">
        <v>2386</v>
      </c>
      <c r="R141" s="7" t="s">
        <v>2722</v>
      </c>
      <c r="S141" s="7" t="s">
        <v>2876</v>
      </c>
      <c r="T141" s="7" t="s">
        <v>3061</v>
      </c>
      <c r="W141" s="7" t="s">
        <v>3305</v>
      </c>
      <c r="Y141" s="7" t="s">
        <v>3672</v>
      </c>
      <c r="Z141" s="7" t="s">
        <v>3857</v>
      </c>
    </row>
    <row r="142" spans="3:26">
      <c r="C142" s="7" t="s">
        <v>588</v>
      </c>
      <c r="D142" s="7" t="s">
        <v>801</v>
      </c>
      <c r="E142" s="7" t="s">
        <v>965</v>
      </c>
      <c r="H142" s="7" t="s">
        <v>1319</v>
      </c>
      <c r="J142" s="7" t="s">
        <v>1519</v>
      </c>
      <c r="L142" s="7" t="s">
        <v>1793</v>
      </c>
      <c r="O142" s="7" t="s">
        <v>2198</v>
      </c>
      <c r="P142" s="7" t="s">
        <v>2387</v>
      </c>
      <c r="R142" s="7" t="s">
        <v>2723</v>
      </c>
      <c r="S142" s="7" t="s">
        <v>2877</v>
      </c>
      <c r="T142" s="7" t="s">
        <v>3062</v>
      </c>
      <c r="W142" s="7" t="s">
        <v>3306</v>
      </c>
      <c r="Y142" s="7" t="s">
        <v>3673</v>
      </c>
      <c r="Z142" s="7" t="s">
        <v>3858</v>
      </c>
    </row>
    <row r="143" spans="3:26">
      <c r="C143" s="7" t="s">
        <v>589</v>
      </c>
      <c r="D143" s="7" t="s">
        <v>802</v>
      </c>
      <c r="H143" s="7" t="s">
        <v>1320</v>
      </c>
      <c r="J143" s="7" t="s">
        <v>1520</v>
      </c>
      <c r="L143" s="7" t="s">
        <v>1794</v>
      </c>
      <c r="O143" s="7" t="s">
        <v>2199</v>
      </c>
      <c r="P143" s="7" t="s">
        <v>2388</v>
      </c>
      <c r="R143" s="7" t="s">
        <v>2724</v>
      </c>
      <c r="S143" s="7" t="s">
        <v>2878</v>
      </c>
      <c r="T143" s="7" t="s">
        <v>3063</v>
      </c>
      <c r="W143" s="7" t="s">
        <v>3307</v>
      </c>
      <c r="Y143" s="7" t="s">
        <v>3674</v>
      </c>
      <c r="Z143" s="7" t="s">
        <v>3859</v>
      </c>
    </row>
    <row r="144" spans="3:26">
      <c r="C144" s="7" t="s">
        <v>590</v>
      </c>
      <c r="D144" s="7" t="s">
        <v>803</v>
      </c>
      <c r="H144" s="7" t="s">
        <v>1321</v>
      </c>
      <c r="J144" s="7" t="s">
        <v>1521</v>
      </c>
      <c r="L144" s="7" t="s">
        <v>1795</v>
      </c>
      <c r="O144" s="7" t="s">
        <v>2200</v>
      </c>
      <c r="P144" s="7" t="s">
        <v>2389</v>
      </c>
      <c r="R144" s="7" t="s">
        <v>2725</v>
      </c>
      <c r="S144" s="7" t="s">
        <v>2879</v>
      </c>
      <c r="T144" s="7" t="s">
        <v>3064</v>
      </c>
      <c r="W144" s="7" t="s">
        <v>3308</v>
      </c>
      <c r="Y144" s="7" t="s">
        <v>3675</v>
      </c>
      <c r="Z144" s="7" t="s">
        <v>3860</v>
      </c>
    </row>
    <row r="145" spans="3:26">
      <c r="C145" s="7" t="s">
        <v>591</v>
      </c>
      <c r="D145" s="7" t="s">
        <v>804</v>
      </c>
      <c r="H145" s="7" t="s">
        <v>1322</v>
      </c>
      <c r="J145" s="7" t="s">
        <v>1522</v>
      </c>
      <c r="L145" s="7" t="s">
        <v>1796</v>
      </c>
      <c r="O145" s="7" t="s">
        <v>2201</v>
      </c>
      <c r="P145" s="7" t="s">
        <v>2390</v>
      </c>
      <c r="R145" s="7" t="s">
        <v>2726</v>
      </c>
      <c r="S145" s="7" t="s">
        <v>2880</v>
      </c>
      <c r="T145" s="7" t="s">
        <v>3065</v>
      </c>
      <c r="W145" s="7" t="s">
        <v>3309</v>
      </c>
      <c r="Y145" s="7" t="s">
        <v>3676</v>
      </c>
      <c r="Z145" s="7" t="s">
        <v>3861</v>
      </c>
    </row>
    <row r="146" spans="3:26">
      <c r="C146" s="7" t="s">
        <v>592</v>
      </c>
      <c r="D146" s="7" t="s">
        <v>805</v>
      </c>
      <c r="H146" s="7" t="s">
        <v>1323</v>
      </c>
      <c r="J146" s="7" t="s">
        <v>1523</v>
      </c>
      <c r="L146" s="7" t="s">
        <v>1797</v>
      </c>
      <c r="O146" s="7" t="s">
        <v>2202</v>
      </c>
      <c r="P146" s="7" t="s">
        <v>2391</v>
      </c>
      <c r="R146" s="7" t="s">
        <v>2727</v>
      </c>
      <c r="S146" s="7" t="s">
        <v>2881</v>
      </c>
      <c r="T146" s="7" t="s">
        <v>3066</v>
      </c>
      <c r="W146" s="7" t="s">
        <v>3310</v>
      </c>
      <c r="Y146" s="7" t="s">
        <v>3677</v>
      </c>
      <c r="Z146" s="7" t="s">
        <v>3862</v>
      </c>
    </row>
    <row r="147" spans="3:26">
      <c r="C147" s="7" t="s">
        <v>593</v>
      </c>
      <c r="D147" s="7" t="s">
        <v>806</v>
      </c>
      <c r="H147" s="7" t="s">
        <v>1324</v>
      </c>
      <c r="J147" s="7" t="s">
        <v>1524</v>
      </c>
      <c r="L147" s="7" t="s">
        <v>1798</v>
      </c>
      <c r="O147" s="7" t="s">
        <v>2203</v>
      </c>
      <c r="P147" s="7" t="s">
        <v>2392</v>
      </c>
      <c r="R147" s="7" t="s">
        <v>2728</v>
      </c>
      <c r="S147" s="7" t="s">
        <v>2882</v>
      </c>
      <c r="T147" s="7" t="s">
        <v>3067</v>
      </c>
      <c r="W147" s="7" t="s">
        <v>3311</v>
      </c>
      <c r="Y147" s="7" t="s">
        <v>3678</v>
      </c>
      <c r="Z147" s="7" t="s">
        <v>3863</v>
      </c>
    </row>
    <row r="148" spans="3:26">
      <c r="C148" s="7" t="s">
        <v>594</v>
      </c>
      <c r="D148" s="7" t="s">
        <v>807</v>
      </c>
      <c r="H148" s="7" t="s">
        <v>1325</v>
      </c>
      <c r="J148" s="7" t="s">
        <v>1525</v>
      </c>
      <c r="L148" s="7" t="s">
        <v>1799</v>
      </c>
      <c r="O148" s="7" t="s">
        <v>2204</v>
      </c>
      <c r="P148" s="7" t="s">
        <v>2393</v>
      </c>
      <c r="R148" s="7" t="s">
        <v>2729</v>
      </c>
      <c r="S148" s="7" t="s">
        <v>2883</v>
      </c>
      <c r="T148" s="7" t="s">
        <v>3068</v>
      </c>
      <c r="W148" s="7" t="s">
        <v>3312</v>
      </c>
      <c r="Y148" s="7" t="s">
        <v>3679</v>
      </c>
      <c r="Z148" s="7" t="s">
        <v>3864</v>
      </c>
    </row>
    <row r="149" spans="3:25">
      <c r="C149" s="7" t="s">
        <v>595</v>
      </c>
      <c r="D149" s="7" t="s">
        <v>808</v>
      </c>
      <c r="H149" s="7" t="s">
        <v>1326</v>
      </c>
      <c r="J149" s="7" t="s">
        <v>1526</v>
      </c>
      <c r="L149" s="7" t="s">
        <v>1800</v>
      </c>
      <c r="O149" s="7" t="s">
        <v>2205</v>
      </c>
      <c r="P149" s="7" t="s">
        <v>2394</v>
      </c>
      <c r="R149" s="7" t="s">
        <v>2730</v>
      </c>
      <c r="S149" s="7" t="s">
        <v>2884</v>
      </c>
      <c r="T149" s="7" t="s">
        <v>3069</v>
      </c>
      <c r="W149" s="7" t="s">
        <v>3313</v>
      </c>
      <c r="Y149" s="7" t="s">
        <v>3680</v>
      </c>
    </row>
    <row r="150" spans="3:25">
      <c r="C150" s="7" t="s">
        <v>596</v>
      </c>
      <c r="D150" s="7" t="s">
        <v>809</v>
      </c>
      <c r="H150" s="7" t="s">
        <v>1327</v>
      </c>
      <c r="J150" s="7" t="s">
        <v>1527</v>
      </c>
      <c r="L150" s="7" t="s">
        <v>1801</v>
      </c>
      <c r="O150" s="7" t="s">
        <v>2206</v>
      </c>
      <c r="P150" s="7" t="s">
        <v>2395</v>
      </c>
      <c r="R150" s="7" t="s">
        <v>2731</v>
      </c>
      <c r="S150" s="7" t="s">
        <v>2885</v>
      </c>
      <c r="T150" s="7" t="s">
        <v>3070</v>
      </c>
      <c r="W150" s="7" t="s">
        <v>3314</v>
      </c>
      <c r="Y150" s="7" t="s">
        <v>3681</v>
      </c>
    </row>
    <row r="151" spans="3:25">
      <c r="C151" s="7" t="s">
        <v>597</v>
      </c>
      <c r="D151" s="7" t="s">
        <v>810</v>
      </c>
      <c r="H151" s="7" t="s">
        <v>1328</v>
      </c>
      <c r="J151" s="7" t="s">
        <v>1528</v>
      </c>
      <c r="L151" s="7" t="s">
        <v>1802</v>
      </c>
      <c r="O151" s="7" t="s">
        <v>2207</v>
      </c>
      <c r="P151" s="7" t="s">
        <v>2396</v>
      </c>
      <c r="R151" s="7" t="s">
        <v>2732</v>
      </c>
      <c r="S151" s="7" t="s">
        <v>2886</v>
      </c>
      <c r="T151" s="7" t="s">
        <v>3071</v>
      </c>
      <c r="W151" s="7" t="s">
        <v>3315</v>
      </c>
      <c r="Y151" s="7" t="s">
        <v>3682</v>
      </c>
    </row>
    <row r="152" spans="3:25">
      <c r="C152" s="7" t="s">
        <v>598</v>
      </c>
      <c r="D152" s="7" t="s">
        <v>811</v>
      </c>
      <c r="H152" s="7" t="s">
        <v>1329</v>
      </c>
      <c r="J152" s="7" t="s">
        <v>1529</v>
      </c>
      <c r="L152" s="7" t="s">
        <v>1803</v>
      </c>
      <c r="O152" s="7" t="s">
        <v>2208</v>
      </c>
      <c r="P152" s="7" t="s">
        <v>2397</v>
      </c>
      <c r="R152" s="7" t="s">
        <v>2733</v>
      </c>
      <c r="S152" s="7" t="s">
        <v>2887</v>
      </c>
      <c r="T152" s="7" t="s">
        <v>3072</v>
      </c>
      <c r="W152" s="7" t="s">
        <v>3316</v>
      </c>
      <c r="Y152" s="7" t="s">
        <v>3683</v>
      </c>
    </row>
    <row r="153" spans="3:25">
      <c r="C153" s="7" t="s">
        <v>599</v>
      </c>
      <c r="D153" s="7" t="s">
        <v>812</v>
      </c>
      <c r="H153" s="7" t="s">
        <v>1330</v>
      </c>
      <c r="J153" s="7" t="s">
        <v>1530</v>
      </c>
      <c r="L153" s="7" t="s">
        <v>1804</v>
      </c>
      <c r="O153" s="7" t="s">
        <v>2209</v>
      </c>
      <c r="P153" s="7" t="s">
        <v>2398</v>
      </c>
      <c r="R153" s="7" t="s">
        <v>2734</v>
      </c>
      <c r="S153" s="7" t="s">
        <v>2888</v>
      </c>
      <c r="T153" s="7" t="s">
        <v>3073</v>
      </c>
      <c r="W153" s="7" t="s">
        <v>3317</v>
      </c>
      <c r="Y153" s="7" t="s">
        <v>3684</v>
      </c>
    </row>
    <row r="154" spans="3:25">
      <c r="C154" s="7" t="s">
        <v>600</v>
      </c>
      <c r="D154" s="7" t="s">
        <v>813</v>
      </c>
      <c r="H154" s="7" t="s">
        <v>1331</v>
      </c>
      <c r="L154" s="7" t="s">
        <v>1805</v>
      </c>
      <c r="O154" s="7" t="s">
        <v>2210</v>
      </c>
      <c r="P154" s="7" t="s">
        <v>2399</v>
      </c>
      <c r="R154" s="7" t="s">
        <v>2735</v>
      </c>
      <c r="S154" s="7" t="s">
        <v>2889</v>
      </c>
      <c r="W154" s="7" t="s">
        <v>3318</v>
      </c>
      <c r="Y154" s="7" t="s">
        <v>3685</v>
      </c>
    </row>
    <row r="155" spans="3:25">
      <c r="C155" s="7" t="s">
        <v>601</v>
      </c>
      <c r="D155" s="7" t="s">
        <v>814</v>
      </c>
      <c r="H155" s="7" t="s">
        <v>1332</v>
      </c>
      <c r="L155" s="7" t="s">
        <v>1806</v>
      </c>
      <c r="O155" s="7" t="s">
        <v>2211</v>
      </c>
      <c r="P155" s="7" t="s">
        <v>2400</v>
      </c>
      <c r="S155" s="7" t="s">
        <v>2890</v>
      </c>
      <c r="W155" s="7" t="s">
        <v>3319</v>
      </c>
      <c r="Y155" s="7" t="s">
        <v>3686</v>
      </c>
    </row>
    <row r="156" spans="3:25">
      <c r="C156" s="7" t="s">
        <v>602</v>
      </c>
      <c r="D156" s="7" t="s">
        <v>815</v>
      </c>
      <c r="H156" s="7" t="s">
        <v>1333</v>
      </c>
      <c r="L156" s="7" t="s">
        <v>1807</v>
      </c>
      <c r="O156" s="7" t="s">
        <v>2212</v>
      </c>
      <c r="P156" s="7" t="s">
        <v>2401</v>
      </c>
      <c r="S156" s="7" t="s">
        <v>2891</v>
      </c>
      <c r="W156" s="7" t="s">
        <v>3320</v>
      </c>
      <c r="Y156" s="7" t="s">
        <v>3687</v>
      </c>
    </row>
    <row r="157" spans="3:25">
      <c r="C157" s="7" t="s">
        <v>603</v>
      </c>
      <c r="D157" s="7" t="s">
        <v>816</v>
      </c>
      <c r="H157" s="7" t="s">
        <v>1334</v>
      </c>
      <c r="O157" s="7" t="s">
        <v>2213</v>
      </c>
      <c r="P157" s="7" t="s">
        <v>2402</v>
      </c>
      <c r="S157" s="7" t="s">
        <v>2892</v>
      </c>
      <c r="W157" s="7" t="s">
        <v>3321</v>
      </c>
      <c r="Y157" s="7" t="s">
        <v>3688</v>
      </c>
    </row>
    <row r="158" spans="3:25">
      <c r="C158" s="7" t="s">
        <v>604</v>
      </c>
      <c r="D158" s="7" t="s">
        <v>817</v>
      </c>
      <c r="H158" s="7" t="s">
        <v>1335</v>
      </c>
      <c r="O158" s="7" t="s">
        <v>2214</v>
      </c>
      <c r="P158" s="7" t="s">
        <v>2403</v>
      </c>
      <c r="S158" s="7" t="s">
        <v>2893</v>
      </c>
      <c r="W158" s="7" t="s">
        <v>3322</v>
      </c>
      <c r="Y158" s="7" t="s">
        <v>3689</v>
      </c>
    </row>
    <row r="159" spans="3:25">
      <c r="C159" s="7" t="s">
        <v>605</v>
      </c>
      <c r="D159" s="7" t="s">
        <v>818</v>
      </c>
      <c r="H159" s="7" t="s">
        <v>1336</v>
      </c>
      <c r="O159" s="7" t="s">
        <v>2215</v>
      </c>
      <c r="P159" s="7" t="s">
        <v>2404</v>
      </c>
      <c r="S159" s="7" t="s">
        <v>2894</v>
      </c>
      <c r="W159" s="7" t="s">
        <v>3323</v>
      </c>
      <c r="Y159" s="7" t="s">
        <v>3690</v>
      </c>
    </row>
    <row r="160" spans="3:25">
      <c r="C160" s="7" t="s">
        <v>606</v>
      </c>
      <c r="D160" s="7" t="s">
        <v>819</v>
      </c>
      <c r="H160" s="7" t="s">
        <v>1337</v>
      </c>
      <c r="O160" s="7" t="s">
        <v>2216</v>
      </c>
      <c r="P160" s="7" t="s">
        <v>2405</v>
      </c>
      <c r="S160" s="7" t="s">
        <v>2895</v>
      </c>
      <c r="W160" s="7" t="s">
        <v>3324</v>
      </c>
      <c r="Y160" s="7" t="s">
        <v>3691</v>
      </c>
    </row>
    <row r="161" spans="3:25">
      <c r="C161" s="7" t="s">
        <v>607</v>
      </c>
      <c r="D161" s="7" t="s">
        <v>820</v>
      </c>
      <c r="H161" s="7" t="s">
        <v>1338</v>
      </c>
      <c r="O161" s="7" t="s">
        <v>2217</v>
      </c>
      <c r="P161" s="7" t="s">
        <v>2406</v>
      </c>
      <c r="S161" s="7" t="s">
        <v>2896</v>
      </c>
      <c r="W161" s="7" t="s">
        <v>3325</v>
      </c>
      <c r="Y161" s="7" t="s">
        <v>3692</v>
      </c>
    </row>
    <row r="162" spans="3:25">
      <c r="C162" s="7" t="s">
        <v>608</v>
      </c>
      <c r="D162" s="7" t="s">
        <v>821</v>
      </c>
      <c r="H162" s="7" t="s">
        <v>1339</v>
      </c>
      <c r="O162" s="7" t="s">
        <v>2218</v>
      </c>
      <c r="P162" s="7" t="s">
        <v>2407</v>
      </c>
      <c r="S162" s="7" t="s">
        <v>2897</v>
      </c>
      <c r="W162" s="7" t="s">
        <v>3326</v>
      </c>
      <c r="Y162" s="7" t="s">
        <v>3693</v>
      </c>
    </row>
    <row r="163" spans="3:25">
      <c r="C163" s="7" t="s">
        <v>609</v>
      </c>
      <c r="D163" s="7" t="s">
        <v>822</v>
      </c>
      <c r="H163" s="7" t="s">
        <v>1340</v>
      </c>
      <c r="O163" s="7" t="s">
        <v>2219</v>
      </c>
      <c r="P163" s="7" t="s">
        <v>2408</v>
      </c>
      <c r="S163" s="7" t="s">
        <v>2898</v>
      </c>
      <c r="W163" s="7" t="s">
        <v>3327</v>
      </c>
      <c r="Y163" s="7" t="s">
        <v>3694</v>
      </c>
    </row>
    <row r="164" spans="3:25">
      <c r="C164" s="7" t="s">
        <v>610</v>
      </c>
      <c r="D164" s="7" t="s">
        <v>823</v>
      </c>
      <c r="H164" s="7" t="s">
        <v>1341</v>
      </c>
      <c r="O164" s="7" t="s">
        <v>2220</v>
      </c>
      <c r="P164" s="7" t="s">
        <v>2409</v>
      </c>
      <c r="S164" s="7" t="s">
        <v>2899</v>
      </c>
      <c r="W164" s="7" t="s">
        <v>3328</v>
      </c>
      <c r="Y164" s="7" t="s">
        <v>3695</v>
      </c>
    </row>
    <row r="165" spans="3:25">
      <c r="C165" s="7" t="s">
        <v>611</v>
      </c>
      <c r="H165" s="7" t="s">
        <v>1342</v>
      </c>
      <c r="O165" s="7" t="s">
        <v>2221</v>
      </c>
      <c r="P165" s="7" t="s">
        <v>2410</v>
      </c>
      <c r="S165" s="7" t="s">
        <v>2900</v>
      </c>
      <c r="W165" s="7" t="s">
        <v>3329</v>
      </c>
      <c r="Y165" s="7" t="s">
        <v>3696</v>
      </c>
    </row>
    <row r="166" spans="3:25">
      <c r="C166" s="7" t="s">
        <v>612</v>
      </c>
      <c r="H166" s="7" t="s">
        <v>1343</v>
      </c>
      <c r="O166" s="7" t="s">
        <v>2222</v>
      </c>
      <c r="P166" s="7" t="s">
        <v>2411</v>
      </c>
      <c r="S166" s="7" t="s">
        <v>2901</v>
      </c>
      <c r="W166" s="7" t="s">
        <v>3330</v>
      </c>
      <c r="Y166" s="7" t="s">
        <v>3697</v>
      </c>
    </row>
    <row r="167" spans="3:25">
      <c r="C167" s="7" t="s">
        <v>613</v>
      </c>
      <c r="H167" s="7" t="s">
        <v>1344</v>
      </c>
      <c r="O167" s="7" t="s">
        <v>2223</v>
      </c>
      <c r="P167" s="7" t="s">
        <v>2412</v>
      </c>
      <c r="S167" s="7" t="s">
        <v>2902</v>
      </c>
      <c r="W167" s="7" t="s">
        <v>3331</v>
      </c>
      <c r="Y167" s="7" t="s">
        <v>3698</v>
      </c>
    </row>
    <row r="168" spans="3:25">
      <c r="C168" s="7" t="s">
        <v>614</v>
      </c>
      <c r="H168" s="7" t="s">
        <v>1345</v>
      </c>
      <c r="O168" s="7" t="s">
        <v>2224</v>
      </c>
      <c r="P168" s="7" t="s">
        <v>2413</v>
      </c>
      <c r="S168" s="7" t="s">
        <v>2903</v>
      </c>
      <c r="W168" s="7" t="s">
        <v>3332</v>
      </c>
      <c r="Y168" s="7" t="s">
        <v>3699</v>
      </c>
    </row>
    <row r="169" spans="3:25">
      <c r="C169" s="7" t="s">
        <v>615</v>
      </c>
      <c r="H169" s="7" t="s">
        <v>1346</v>
      </c>
      <c r="O169" s="7" t="s">
        <v>2225</v>
      </c>
      <c r="P169" s="7" t="s">
        <v>2414</v>
      </c>
      <c r="S169" s="7" t="s">
        <v>2904</v>
      </c>
      <c r="W169" s="7" t="s">
        <v>3333</v>
      </c>
      <c r="Y169" s="7" t="s">
        <v>3700</v>
      </c>
    </row>
    <row r="170" spans="3:25">
      <c r="C170" s="7" t="s">
        <v>616</v>
      </c>
      <c r="H170" s="7" t="s">
        <v>1347</v>
      </c>
      <c r="O170" s="7" t="s">
        <v>2226</v>
      </c>
      <c r="P170" s="7" t="s">
        <v>2415</v>
      </c>
      <c r="S170" s="7" t="s">
        <v>2905</v>
      </c>
      <c r="W170" s="7" t="s">
        <v>3334</v>
      </c>
      <c r="Y170" s="7" t="s">
        <v>3701</v>
      </c>
    </row>
    <row r="171" spans="3:25">
      <c r="C171" s="7" t="s">
        <v>617</v>
      </c>
      <c r="H171" s="7" t="s">
        <v>1348</v>
      </c>
      <c r="O171" s="7" t="s">
        <v>2227</v>
      </c>
      <c r="P171" s="7" t="s">
        <v>2416</v>
      </c>
      <c r="S171" s="7" t="s">
        <v>2906</v>
      </c>
      <c r="W171" s="7" t="s">
        <v>3335</v>
      </c>
      <c r="Y171" s="7" t="s">
        <v>3702</v>
      </c>
    </row>
    <row r="172" spans="3:25">
      <c r="C172" s="7" t="s">
        <v>618</v>
      </c>
      <c r="H172" s="7" t="s">
        <v>1349</v>
      </c>
      <c r="O172" s="7" t="s">
        <v>2228</v>
      </c>
      <c r="P172" s="7" t="s">
        <v>2417</v>
      </c>
      <c r="S172" s="7" t="s">
        <v>2907</v>
      </c>
      <c r="W172" s="7" t="s">
        <v>3336</v>
      </c>
      <c r="Y172" s="7" t="s">
        <v>3703</v>
      </c>
    </row>
    <row r="173" spans="3:25">
      <c r="C173" s="7" t="s">
        <v>619</v>
      </c>
      <c r="H173" s="7" t="s">
        <v>1350</v>
      </c>
      <c r="O173" s="7" t="s">
        <v>2229</v>
      </c>
      <c r="P173" s="7" t="s">
        <v>2418</v>
      </c>
      <c r="S173" s="7" t="s">
        <v>2908</v>
      </c>
      <c r="W173" s="7" t="s">
        <v>3337</v>
      </c>
      <c r="Y173" s="7" t="s">
        <v>3704</v>
      </c>
    </row>
    <row r="174" spans="3:25">
      <c r="C174" s="7" t="s">
        <v>620</v>
      </c>
      <c r="H174" s="7" t="s">
        <v>1351</v>
      </c>
      <c r="O174" s="7" t="s">
        <v>2230</v>
      </c>
      <c r="P174" s="7" t="s">
        <v>2419</v>
      </c>
      <c r="S174" s="7" t="s">
        <v>2909</v>
      </c>
      <c r="W174" s="7" t="s">
        <v>3338</v>
      </c>
      <c r="Y174" s="7" t="s">
        <v>3705</v>
      </c>
    </row>
    <row r="175" spans="3:25">
      <c r="C175" s="7" t="s">
        <v>621</v>
      </c>
      <c r="H175" s="7" t="s">
        <v>1352</v>
      </c>
      <c r="O175" s="7" t="s">
        <v>2231</v>
      </c>
      <c r="P175" s="7" t="s">
        <v>2420</v>
      </c>
      <c r="S175" s="7" t="s">
        <v>2910</v>
      </c>
      <c r="W175" s="7" t="s">
        <v>3339</v>
      </c>
      <c r="Y175" s="7" t="s">
        <v>3706</v>
      </c>
    </row>
    <row r="176" spans="3:25">
      <c r="C176" s="7" t="s">
        <v>622</v>
      </c>
      <c r="H176" s="7" t="s">
        <v>1353</v>
      </c>
      <c r="O176" s="7" t="s">
        <v>2232</v>
      </c>
      <c r="P176" s="7" t="s">
        <v>2421</v>
      </c>
      <c r="S176" s="7" t="s">
        <v>2911</v>
      </c>
      <c r="W176" s="7" t="s">
        <v>3340</v>
      </c>
      <c r="Y176" s="7" t="s">
        <v>3707</v>
      </c>
    </row>
    <row r="177" spans="3:25">
      <c r="C177" s="7" t="s">
        <v>623</v>
      </c>
      <c r="H177" s="7" t="s">
        <v>1354</v>
      </c>
      <c r="O177" s="7" t="s">
        <v>2233</v>
      </c>
      <c r="P177" s="7" t="s">
        <v>2422</v>
      </c>
      <c r="S177" s="7" t="s">
        <v>2912</v>
      </c>
      <c r="W177" s="7" t="s">
        <v>3341</v>
      </c>
      <c r="Y177" s="7" t="s">
        <v>3708</v>
      </c>
    </row>
    <row r="178" spans="3:25">
      <c r="C178" s="7" t="s">
        <v>624</v>
      </c>
      <c r="H178" s="7" t="s">
        <v>1355</v>
      </c>
      <c r="O178" s="7" t="s">
        <v>2234</v>
      </c>
      <c r="P178" s="7" t="s">
        <v>2423</v>
      </c>
      <c r="S178" s="7" t="s">
        <v>2913</v>
      </c>
      <c r="W178" s="7" t="s">
        <v>3342</v>
      </c>
      <c r="Y178" s="7" t="s">
        <v>3709</v>
      </c>
    </row>
    <row r="179" spans="3:25">
      <c r="C179" s="7" t="s">
        <v>625</v>
      </c>
      <c r="O179" s="7" t="s">
        <v>2235</v>
      </c>
      <c r="P179" s="7" t="s">
        <v>2424</v>
      </c>
      <c r="S179" s="7" t="s">
        <v>2914</v>
      </c>
      <c r="W179" s="7" t="s">
        <v>3343</v>
      </c>
      <c r="Y179" s="7" t="s">
        <v>3710</v>
      </c>
    </row>
    <row r="180" spans="3:25">
      <c r="C180" s="7" t="s">
        <v>626</v>
      </c>
      <c r="O180" s="7" t="s">
        <v>2236</v>
      </c>
      <c r="P180" s="7" t="s">
        <v>2425</v>
      </c>
      <c r="S180" s="7" t="s">
        <v>2915</v>
      </c>
      <c r="W180" s="7" t="s">
        <v>3344</v>
      </c>
      <c r="Y180" s="7" t="s">
        <v>3711</v>
      </c>
    </row>
    <row r="181" spans="3:25">
      <c r="C181" s="7" t="s">
        <v>627</v>
      </c>
      <c r="O181" s="7" t="s">
        <v>2237</v>
      </c>
      <c r="P181" s="7" t="s">
        <v>2426</v>
      </c>
      <c r="S181" s="7" t="s">
        <v>2916</v>
      </c>
      <c r="W181" s="7" t="s">
        <v>3345</v>
      </c>
      <c r="Y181" s="7" t="s">
        <v>3712</v>
      </c>
    </row>
    <row r="182" spans="3:25">
      <c r="C182" s="7" t="s">
        <v>628</v>
      </c>
      <c r="O182" s="7" t="s">
        <v>2238</v>
      </c>
      <c r="P182" s="7" t="s">
        <v>2427</v>
      </c>
      <c r="S182" s="7" t="s">
        <v>2917</v>
      </c>
      <c r="W182" s="7" t="s">
        <v>3346</v>
      </c>
      <c r="Y182" s="7" t="s">
        <v>3713</v>
      </c>
    </row>
    <row r="183" spans="3:25">
      <c r="C183" s="7" t="s">
        <v>629</v>
      </c>
      <c r="O183" s="7" t="s">
        <v>2239</v>
      </c>
      <c r="P183" s="7" t="s">
        <v>2428</v>
      </c>
      <c r="S183" s="7" t="s">
        <v>2918</v>
      </c>
      <c r="W183" s="7" t="s">
        <v>3347</v>
      </c>
      <c r="Y183" s="7" t="s">
        <v>3714</v>
      </c>
    </row>
    <row r="184" spans="3:25">
      <c r="C184" s="7" t="s">
        <v>630</v>
      </c>
      <c r="O184" s="7" t="s">
        <v>2240</v>
      </c>
      <c r="P184" s="7" t="s">
        <v>2429</v>
      </c>
      <c r="S184" s="7" t="s">
        <v>2919</v>
      </c>
      <c r="W184" s="7" t="s">
        <v>3348</v>
      </c>
      <c r="Y184" s="7" t="s">
        <v>3715</v>
      </c>
    </row>
    <row r="185" spans="3:25">
      <c r="C185" s="7" t="s">
        <v>631</v>
      </c>
      <c r="O185" s="7" t="s">
        <v>2241</v>
      </c>
      <c r="P185" s="7" t="s">
        <v>2430</v>
      </c>
      <c r="S185" s="7" t="s">
        <v>2920</v>
      </c>
      <c r="W185" s="7" t="s">
        <v>3349</v>
      </c>
      <c r="Y185" s="7" t="s">
        <v>3716</v>
      </c>
    </row>
    <row r="186" spans="3:23">
      <c r="C186" s="7" t="s">
        <v>632</v>
      </c>
      <c r="O186" s="7" t="s">
        <v>2242</v>
      </c>
      <c r="P186" s="7" t="s">
        <v>2431</v>
      </c>
      <c r="W186" s="7" t="s">
        <v>3350</v>
      </c>
    </row>
    <row r="187" spans="3:23">
      <c r="C187" s="7" t="s">
        <v>633</v>
      </c>
      <c r="O187" s="7" t="s">
        <v>2243</v>
      </c>
      <c r="P187" s="7" t="s">
        <v>2432</v>
      </c>
      <c r="W187" s="7" t="s">
        <v>3351</v>
      </c>
    </row>
    <row r="188" spans="3:23">
      <c r="C188" s="7" t="s">
        <v>634</v>
      </c>
      <c r="O188" s="7" t="s">
        <v>2244</v>
      </c>
      <c r="P188" s="7" t="s">
        <v>2433</v>
      </c>
      <c r="W188" s="7" t="s">
        <v>3352</v>
      </c>
    </row>
    <row r="189" spans="3:23">
      <c r="C189" s="7" t="s">
        <v>635</v>
      </c>
      <c r="O189" s="7" t="s">
        <v>2245</v>
      </c>
      <c r="P189" s="7" t="s">
        <v>2434</v>
      </c>
      <c r="W189" s="7" t="s">
        <v>3353</v>
      </c>
    </row>
    <row r="190" spans="3:23">
      <c r="C190" s="7" t="s">
        <v>636</v>
      </c>
      <c r="O190" s="7" t="s">
        <v>2246</v>
      </c>
      <c r="P190" s="7" t="s">
        <v>2435</v>
      </c>
      <c r="W190" s="7" t="s">
        <v>3354</v>
      </c>
    </row>
    <row r="191" spans="3:23">
      <c r="C191" s="7" t="s">
        <v>637</v>
      </c>
      <c r="P191" s="7" t="s">
        <v>2436</v>
      </c>
      <c r="W191" s="7" t="s">
        <v>3355</v>
      </c>
    </row>
    <row r="192" spans="3:23">
      <c r="C192" s="7" t="s">
        <v>638</v>
      </c>
      <c r="P192" s="7" t="s">
        <v>2437</v>
      </c>
      <c r="W192" s="7" t="s">
        <v>3356</v>
      </c>
    </row>
    <row r="193" spans="3:23">
      <c r="C193" s="7" t="s">
        <v>639</v>
      </c>
      <c r="P193" s="7" t="s">
        <v>2438</v>
      </c>
      <c r="W193" s="7" t="s">
        <v>3357</v>
      </c>
    </row>
    <row r="194" spans="3:23">
      <c r="C194" s="7" t="s">
        <v>640</v>
      </c>
      <c r="P194" s="7" t="s">
        <v>2439</v>
      </c>
      <c r="W194" s="7" t="s">
        <v>3358</v>
      </c>
    </row>
    <row r="195" spans="3:23">
      <c r="C195" s="7" t="s">
        <v>641</v>
      </c>
      <c r="P195" s="7" t="s">
        <v>2440</v>
      </c>
      <c r="W195" s="7" t="s">
        <v>3359</v>
      </c>
    </row>
    <row r="196" spans="3:23">
      <c r="C196" s="7" t="s">
        <v>642</v>
      </c>
      <c r="P196" s="7" t="s">
        <v>2441</v>
      </c>
      <c r="W196" s="7" t="s">
        <v>3360</v>
      </c>
    </row>
    <row r="197" spans="3:23">
      <c r="C197" s="7" t="s">
        <v>643</v>
      </c>
      <c r="P197" s="7" t="s">
        <v>2442</v>
      </c>
      <c r="W197" s="7" t="s">
        <v>3361</v>
      </c>
    </row>
    <row r="198" spans="3:23">
      <c r="C198" s="7" t="s">
        <v>644</v>
      </c>
      <c r="P198" s="7" t="s">
        <v>2443</v>
      </c>
      <c r="W198" s="7" t="s">
        <v>3362</v>
      </c>
    </row>
    <row r="199" spans="3:23">
      <c r="C199" s="7" t="s">
        <v>645</v>
      </c>
      <c r="P199" s="7" t="s">
        <v>2444</v>
      </c>
      <c r="W199" s="7" t="s">
        <v>3363</v>
      </c>
    </row>
    <row r="200" spans="3:23">
      <c r="C200" s="7" t="s">
        <v>646</v>
      </c>
      <c r="P200" s="7" t="s">
        <v>2445</v>
      </c>
      <c r="W200" s="7" t="s">
        <v>3364</v>
      </c>
    </row>
    <row r="201" spans="3:23">
      <c r="C201" s="7" t="s">
        <v>647</v>
      </c>
      <c r="P201" s="7" t="s">
        <v>2446</v>
      </c>
      <c r="W201" s="7" t="s">
        <v>3365</v>
      </c>
    </row>
    <row r="202" spans="3:23">
      <c r="C202" s="7" t="s">
        <v>648</v>
      </c>
      <c r="P202" s="7" t="s">
        <v>2447</v>
      </c>
      <c r="W202" s="7" t="s">
        <v>3366</v>
      </c>
    </row>
    <row r="203" spans="3:23">
      <c r="C203" s="7" t="s">
        <v>649</v>
      </c>
      <c r="P203" s="7" t="s">
        <v>2448</v>
      </c>
      <c r="W203" s="7" t="s">
        <v>3367</v>
      </c>
    </row>
    <row r="204" spans="3:23">
      <c r="C204" s="7" t="s">
        <v>650</v>
      </c>
      <c r="W204" s="7" t="s">
        <v>3368</v>
      </c>
    </row>
    <row r="205" spans="3:23">
      <c r="C205" s="7" t="s">
        <v>651</v>
      </c>
      <c r="W205" s="7" t="s">
        <v>3369</v>
      </c>
    </row>
    <row r="206" spans="3:23">
      <c r="C206" s="7" t="s">
        <v>652</v>
      </c>
      <c r="W206" s="7" t="s">
        <v>3370</v>
      </c>
    </row>
    <row r="207" spans="3:23">
      <c r="C207" s="7" t="s">
        <v>653</v>
      </c>
      <c r="W207" s="7" t="s">
        <v>3371</v>
      </c>
    </row>
    <row r="208" spans="3:23">
      <c r="C208" s="7" t="s">
        <v>654</v>
      </c>
      <c r="W208" s="7" t="s">
        <v>3372</v>
      </c>
    </row>
    <row r="209" spans="3:23">
      <c r="C209" s="7" t="s">
        <v>655</v>
      </c>
      <c r="W209" s="7" t="s">
        <v>3373</v>
      </c>
    </row>
    <row r="210" spans="3:23">
      <c r="C210" s="7" t="s">
        <v>656</v>
      </c>
      <c r="W210" s="7" t="s">
        <v>3374</v>
      </c>
    </row>
    <row r="211" spans="3:23">
      <c r="C211" s="7" t="s">
        <v>657</v>
      </c>
      <c r="W211" s="7" t="s">
        <v>3375</v>
      </c>
    </row>
    <row r="212" spans="3:23">
      <c r="C212" s="7" t="s">
        <v>658</v>
      </c>
      <c r="W212" s="7" t="s">
        <v>3376</v>
      </c>
    </row>
    <row r="213" spans="3:23">
      <c r="C213" s="7" t="s">
        <v>659</v>
      </c>
      <c r="W213" s="7" t="s">
        <v>3377</v>
      </c>
    </row>
    <row r="214" spans="23:23">
      <c r="W214" s="7" t="s">
        <v>3378</v>
      </c>
    </row>
    <row r="215" spans="23:23">
      <c r="W215" s="7" t="s">
        <v>3379</v>
      </c>
    </row>
    <row r="216" spans="23:23">
      <c r="W216" s="7" t="s">
        <v>3380</v>
      </c>
    </row>
    <row r="217" spans="23:23">
      <c r="W217" s="7" t="s">
        <v>3381</v>
      </c>
    </row>
    <row r="218" spans="23:23">
      <c r="W218" s="7" t="s">
        <v>3382</v>
      </c>
    </row>
    <row r="219" spans="23:23">
      <c r="W219" s="7" t="s">
        <v>3383</v>
      </c>
    </row>
    <row r="220" spans="23:23">
      <c r="W220" s="7" t="s">
        <v>3384</v>
      </c>
    </row>
    <row r="221" spans="23:23">
      <c r="W221" s="7" t="s">
        <v>3385</v>
      </c>
    </row>
    <row r="222" spans="23:23">
      <c r="W222" s="7" t="s">
        <v>3386</v>
      </c>
    </row>
    <row r="223" spans="23:23">
      <c r="W223" s="7" t="s">
        <v>3387</v>
      </c>
    </row>
    <row r="224" spans="23:23">
      <c r="W224" s="7" t="s">
        <v>3388</v>
      </c>
    </row>
    <row r="225" spans="23:23">
      <c r="W225" s="7" t="s">
        <v>3389</v>
      </c>
    </row>
    <row r="226" spans="23:23">
      <c r="W226" s="7" t="s">
        <v>3390</v>
      </c>
    </row>
    <row r="227" spans="23:23">
      <c r="W227" s="7" t="s">
        <v>3391</v>
      </c>
    </row>
    <row r="228" spans="23:23">
      <c r="W228" s="7" t="s">
        <v>3392</v>
      </c>
    </row>
    <row r="229" spans="23:23">
      <c r="W229" s="7" t="s">
        <v>3393</v>
      </c>
    </row>
    <row r="230" spans="23:23">
      <c r="W230" s="7" t="s">
        <v>3394</v>
      </c>
    </row>
    <row r="231" spans="23:23">
      <c r="W231" s="7" t="s">
        <v>3395</v>
      </c>
    </row>
    <row r="232" spans="23:23">
      <c r="W232" s="7" t="s">
        <v>3396</v>
      </c>
    </row>
    <row r="233" spans="23:23">
      <c r="W233" s="7" t="s">
        <v>3397</v>
      </c>
    </row>
    <row r="234" spans="23:23">
      <c r="W234" s="7" t="s">
        <v>3398</v>
      </c>
    </row>
    <row r="235" spans="23:23">
      <c r="W235" s="7" t="s">
        <v>3399</v>
      </c>
    </row>
    <row r="236" spans="23:23">
      <c r="W236" s="7" t="s">
        <v>3400</v>
      </c>
    </row>
    <row r="237" spans="23:23">
      <c r="W237" s="7" t="s">
        <v>3401</v>
      </c>
    </row>
    <row r="238" spans="23:23">
      <c r="W238" s="7" t="s">
        <v>3402</v>
      </c>
    </row>
    <row r="239" spans="23:23">
      <c r="W239" s="7" t="s">
        <v>3403</v>
      </c>
    </row>
    <row r="240" spans="23:23">
      <c r="W240" s="7" t="s">
        <v>3404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B33" sqref="B33:C33"/>
    </sheetView>
  </sheetViews>
  <sheetFormatPr defaultColWidth="24.875" defaultRowHeight="13.5"/>
  <cols>
    <col min="2" max="2" width="33" customWidth="true"/>
    <col min="3" max="3" width="34.5" style="1" customWidth="true"/>
  </cols>
  <sheetData>
    <row r="1" ht="42.75" spans="1:12">
      <c r="A1" s="2" t="s">
        <v>56</v>
      </c>
      <c r="B1" s="2" t="s">
        <v>71</v>
      </c>
      <c r="C1" s="2" t="s">
        <v>85</v>
      </c>
      <c r="D1" s="2" t="s">
        <v>99</v>
      </c>
      <c r="E1" s="2" t="s">
        <v>112</v>
      </c>
      <c r="F1" s="2" t="s">
        <v>4374</v>
      </c>
      <c r="G1" s="2" t="s">
        <v>134</v>
      </c>
      <c r="H1" s="2" t="s">
        <v>143</v>
      </c>
      <c r="I1" s="2" t="s">
        <v>152</v>
      </c>
      <c r="J1" s="2" t="s">
        <v>161</v>
      </c>
      <c r="K1" s="2" t="s">
        <v>170</v>
      </c>
      <c r="L1" s="2" t="s">
        <v>119</v>
      </c>
    </row>
    <row r="2" spans="1:9">
      <c r="A2" s="3" t="s">
        <v>72</v>
      </c>
      <c r="B2" s="3" t="s">
        <v>195</v>
      </c>
      <c r="C2" s="4" t="s">
        <v>59</v>
      </c>
      <c r="H2" s="4" t="s">
        <v>61</v>
      </c>
      <c r="I2" s="4" t="s">
        <v>62</v>
      </c>
    </row>
    <row r="3" spans="1:9">
      <c r="A3" s="3" t="s">
        <v>86</v>
      </c>
      <c r="B3" s="3" t="s">
        <v>202</v>
      </c>
      <c r="C3" s="4" t="s">
        <v>74</v>
      </c>
      <c r="H3" s="4" t="s">
        <v>77</v>
      </c>
      <c r="I3" s="4" t="s">
        <v>78</v>
      </c>
    </row>
    <row r="4" spans="1:9">
      <c r="A4" s="3" t="s">
        <v>100</v>
      </c>
      <c r="B4" s="3" t="s">
        <v>209</v>
      </c>
      <c r="C4" s="4" t="s">
        <v>88</v>
      </c>
      <c r="H4" s="4" t="s">
        <v>91</v>
      </c>
      <c r="I4" s="4" t="s">
        <v>92</v>
      </c>
    </row>
    <row r="5" spans="1:9">
      <c r="A5" s="3" t="s">
        <v>113</v>
      </c>
      <c r="B5" s="3" t="s">
        <v>216</v>
      </c>
      <c r="C5" s="4" t="s">
        <v>102</v>
      </c>
      <c r="H5" s="4" t="s">
        <v>105</v>
      </c>
      <c r="I5" s="4" t="s">
        <v>106</v>
      </c>
    </row>
    <row r="6" spans="1:9">
      <c r="A6" s="3" t="s">
        <v>126</v>
      </c>
      <c r="B6" s="3" t="s">
        <v>223</v>
      </c>
      <c r="C6" s="4" t="s">
        <v>115</v>
      </c>
      <c r="H6" s="4" t="s">
        <v>118</v>
      </c>
      <c r="I6" s="4" t="s">
        <v>119</v>
      </c>
    </row>
    <row r="7" spans="1:8">
      <c r="A7" s="3" t="s">
        <v>135</v>
      </c>
      <c r="B7" s="3" t="s">
        <v>229</v>
      </c>
      <c r="C7" s="4" t="s">
        <v>128</v>
      </c>
      <c r="H7" s="4" t="s">
        <v>119</v>
      </c>
    </row>
    <row r="8" spans="1:3">
      <c r="A8" s="3" t="s">
        <v>144</v>
      </c>
      <c r="B8" s="3" t="s">
        <v>235</v>
      </c>
      <c r="C8" s="4" t="s">
        <v>137</v>
      </c>
    </row>
    <row r="9" spans="1:3">
      <c r="A9" s="3" t="s">
        <v>153</v>
      </c>
      <c r="B9" s="3" t="s">
        <v>241</v>
      </c>
      <c r="C9" s="4" t="s">
        <v>146</v>
      </c>
    </row>
    <row r="10" spans="1:3">
      <c r="A10" s="3" t="s">
        <v>162</v>
      </c>
      <c r="B10" s="3" t="s">
        <v>73</v>
      </c>
      <c r="C10" s="4" t="s">
        <v>155</v>
      </c>
    </row>
    <row r="11" spans="1:3">
      <c r="A11" s="3" t="s">
        <v>171</v>
      </c>
      <c r="B11" s="3" t="s">
        <v>87</v>
      </c>
      <c r="C11" s="4" t="s">
        <v>164</v>
      </c>
    </row>
    <row r="12" spans="1:3">
      <c r="A12" s="3" t="s">
        <v>179</v>
      </c>
      <c r="B12" s="3" t="s">
        <v>101</v>
      </c>
      <c r="C12" s="4" t="s">
        <v>173</v>
      </c>
    </row>
    <row r="13" spans="1:3">
      <c r="A13" s="3" t="s">
        <v>187</v>
      </c>
      <c r="B13" s="3" t="s">
        <v>114</v>
      </c>
      <c r="C13" s="4" t="s">
        <v>181</v>
      </c>
    </row>
    <row r="14" spans="1:3">
      <c r="A14" s="3" t="s">
        <v>194</v>
      </c>
      <c r="B14" s="3" t="s">
        <v>127</v>
      </c>
      <c r="C14" s="4" t="s">
        <v>189</v>
      </c>
    </row>
    <row r="15" spans="1:3">
      <c r="A15" s="3" t="s">
        <v>201</v>
      </c>
      <c r="B15" s="3" t="s">
        <v>136</v>
      </c>
      <c r="C15" s="4" t="s">
        <v>196</v>
      </c>
    </row>
    <row r="16" spans="1:3">
      <c r="A16" s="3" t="s">
        <v>208</v>
      </c>
      <c r="B16" s="3" t="s">
        <v>145</v>
      </c>
      <c r="C16" s="4" t="s">
        <v>203</v>
      </c>
    </row>
    <row r="17" spans="1:3">
      <c r="A17" s="4" t="s">
        <v>222</v>
      </c>
      <c r="B17" s="3" t="s">
        <v>154</v>
      </c>
      <c r="C17" s="4" t="s">
        <v>210</v>
      </c>
    </row>
    <row r="18" spans="1:3">
      <c r="A18" s="4" t="s">
        <v>228</v>
      </c>
      <c r="B18" s="3" t="s">
        <v>163</v>
      </c>
      <c r="C18" s="4" t="s">
        <v>217</v>
      </c>
    </row>
    <row r="19" spans="1:3">
      <c r="A19" s="4" t="s">
        <v>234</v>
      </c>
      <c r="B19" s="3" t="s">
        <v>172</v>
      </c>
      <c r="C19" s="4" t="s">
        <v>224</v>
      </c>
    </row>
    <row r="20" spans="1:3">
      <c r="A20" s="4" t="s">
        <v>240</v>
      </c>
      <c r="B20" s="3" t="s">
        <v>180</v>
      </c>
      <c r="C20" s="4" t="s">
        <v>230</v>
      </c>
    </row>
    <row r="21" spans="1:3">
      <c r="A21" s="4" t="s">
        <v>246</v>
      </c>
      <c r="C21" s="4" t="s">
        <v>236</v>
      </c>
    </row>
    <row r="22" spans="1:3">
      <c r="A22" s="4" t="s">
        <v>251</v>
      </c>
      <c r="C22" s="4" t="s">
        <v>242</v>
      </c>
    </row>
    <row r="23" spans="1:3">
      <c r="A23" s="4" t="s">
        <v>256</v>
      </c>
      <c r="C23" s="4" t="s">
        <v>247</v>
      </c>
    </row>
    <row r="24" spans="1:3">
      <c r="A24" s="4" t="s">
        <v>260</v>
      </c>
      <c r="C24" s="4" t="s">
        <v>252</v>
      </c>
    </row>
    <row r="25" spans="1:1">
      <c r="A25" s="4" t="s">
        <v>265</v>
      </c>
    </row>
    <row r="26" spans="1:1">
      <c r="A26" s="4" t="s">
        <v>269</v>
      </c>
    </row>
    <row r="27" spans="1:1">
      <c r="A27" s="4" t="s">
        <v>273</v>
      </c>
    </row>
    <row r="28" spans="1:1">
      <c r="A28" s="4" t="s">
        <v>276</v>
      </c>
    </row>
    <row r="29" spans="1:1">
      <c r="A29" s="4" t="s">
        <v>280</v>
      </c>
    </row>
    <row r="30" spans="1:1">
      <c r="A30" s="4" t="s">
        <v>284</v>
      </c>
    </row>
    <row r="31" spans="1:1">
      <c r="A31" s="4" t="s">
        <v>288</v>
      </c>
    </row>
    <row r="32" spans="1:1">
      <c r="A32" s="4" t="s">
        <v>292</v>
      </c>
    </row>
    <row r="33" spans="1:1">
      <c r="A33" s="4" t="s">
        <v>296</v>
      </c>
    </row>
    <row r="34" spans="1:1">
      <c r="A34" s="5" t="s">
        <v>300</v>
      </c>
    </row>
    <row r="35" spans="1:1">
      <c r="A35" s="6" t="s">
        <v>304</v>
      </c>
    </row>
    <row r="36" spans="1:1">
      <c r="A36" s="6" t="s">
        <v>308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个人申报表</vt:lpstr>
      <vt:lpstr>代码表</vt:lpstr>
      <vt:lpstr>省份下拉联动</vt:lpstr>
      <vt:lpstr>下拉联动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user</cp:lastModifiedBy>
  <dcterms:created xsi:type="dcterms:W3CDTF">2022-04-09T03:05:00Z</dcterms:created>
  <cp:lastPrinted>2023-06-03T06:18:00Z</cp:lastPrinted>
  <dcterms:modified xsi:type="dcterms:W3CDTF">2024-05-24T09:55:19Z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1C5703BAA475D77EF68F3D66D87EDCDE</vt:lpwstr>
  </property>
  <property fmtid="{D5CDD505-2E9C-101B-9397-08002B2CF9AE}" pid="3" name="KSOProductBuildVer">
    <vt:lpwstr>2052-11.8.2.10251</vt:lpwstr>
  </property>
</Properties>
</file>