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<sst xmlns="http://schemas.openxmlformats.org/spreadsheetml/2006/main" count="7472" uniqueCount="1397">
  <si>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</si>
  <si>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</si>
  <si>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</si>
  <si>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</si>
  <si>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</si>
  <si>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</si>
  <si>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</si>
  <si>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</si>
  <si>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</si>
  <si>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</si>
  <si>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</si>
  <si>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</si>
  <si>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承诺书文件</t>
  </si>
  <si>
    <t>备注</t>
  </si>
  <si>
    <t>上海时博影悦文化传播有限公司</t>
  </si>
  <si>
    <t>法人</t>
  </si>
  <si>
    <t>91310120MABREPTT86</t>
  </si>
  <si>
    <t>主动公示型</t>
  </si>
  <si>
    <t>主动公示型:信用承诺书</t>
  </si>
  <si>
    <t>一、提供给行政部门、行业管理部门、司法部门及行业组织的所有资料均合法、真实、有效，并对所提供资料的真实性负责；二、遵守国家法律、法规、规章和政策规定、开展生产经营活动，主动接受行业监管，资源接受依法开展的日常检查；三、自觉接受政府、行业组织、社会公众、新闻舆论的监督，积极履行社会责任；四、自愿按照信用信息管理有关要求，将信用承诺信息纳入各级信用信息共享平台，并通过各级信用网站向社会公开。</t>
  </si>
  <si>
    <t>若发生违法失信行为，将依照有关法律、法规规章和政策规定接受处罚，并依法承担相应责任</t>
  </si>
  <si>
    <t>2022.07.01</t>
  </si>
  <si>
    <t>2099.12.31</t>
  </si>
  <si>
    <t>崇明区人民政府</t>
  </si>
  <si>
    <t>11310230002478163Q</t>
  </si>
  <si>
    <t>可向社会公开</t>
  </si>
  <si>
    <t>上海政政商务服务有限公司</t>
  </si>
  <si>
    <t>91310120MABREKJN12</t>
  </si>
  <si>
    <t>上海回岛信息科技有限公司</t>
  </si>
  <si>
    <t>91310120MABRYXHJ09</t>
  </si>
  <si>
    <t>2022.07.04</t>
  </si>
  <si>
    <t>上海桂兆垣科技发展有限公司</t>
  </si>
  <si>
    <t>91310120MABQN1295F</t>
  </si>
  <si>
    <t>2022.07.05</t>
  </si>
  <si>
    <t>上海骆桦医药服务有限公司</t>
  </si>
  <si>
    <t>91310120MABTYE8323</t>
  </si>
  <si>
    <t>2022.07.06</t>
  </si>
  <si>
    <t>上海萧建客工程服务有限公司</t>
  </si>
  <si>
    <t>91310120MABTPQNE1W</t>
  </si>
  <si>
    <t>上海依楼商务咨询有限公司</t>
  </si>
  <si>
    <t>91310120MABT53M09E</t>
  </si>
  <si>
    <t>2022.07.07</t>
  </si>
  <si>
    <t>上海杭许芩贸易有限公司</t>
  </si>
  <si>
    <t>91310120MABTGPT2XG</t>
  </si>
  <si>
    <t>上海克非信息科技有限公司</t>
  </si>
  <si>
    <t>91310230MABT8KKQ40</t>
  </si>
  <si>
    <t>2022.07.08</t>
  </si>
  <si>
    <t>上海诚莉桓建材贸易有限公司</t>
  </si>
  <si>
    <t>91310230MABU5A826J</t>
  </si>
  <si>
    <t>上海抱镒文化传播有限公司</t>
  </si>
  <si>
    <t>91310230MABT8EFF30</t>
  </si>
  <si>
    <t>上海英奈科企业管理有限公司</t>
  </si>
  <si>
    <t>91310230MABT8CH408</t>
  </si>
  <si>
    <t>上海观玥铭建筑装饰有限公司</t>
  </si>
  <si>
    <t>91310230MABTBQTU4D</t>
  </si>
  <si>
    <t>2022.07.11</t>
  </si>
  <si>
    <t>上海立焕建设工程有限公司</t>
  </si>
  <si>
    <t>91310230MABTL5U888</t>
  </si>
  <si>
    <t>上海聚湘皖建筑材料有限公司</t>
  </si>
  <si>
    <t>91310230MABRWHQN6H</t>
  </si>
  <si>
    <t>上海优迩璞兰设计咨询有限公司</t>
  </si>
  <si>
    <t>91310230MABTC50619</t>
  </si>
  <si>
    <t>上海行爵格商务咨询有限公司</t>
  </si>
  <si>
    <t>91310230MABR6UE48A</t>
  </si>
  <si>
    <t>上海萧鑫隆建筑材料有限公司</t>
  </si>
  <si>
    <t>91310230MABU138F1Y</t>
  </si>
  <si>
    <t>上海炟彧信息技术有限公司</t>
  </si>
  <si>
    <t>91310230MABR7MW460</t>
  </si>
  <si>
    <t>2022.07.12</t>
  </si>
  <si>
    <t>上海楷莞建筑材料有限公司</t>
  </si>
  <si>
    <t>91310230MABTTWRX0E</t>
  </si>
  <si>
    <t>上海萧奕兴建筑材料有限公司</t>
  </si>
  <si>
    <t>91310230MABTFP548J</t>
  </si>
  <si>
    <t>上海萧立泽建材贸易有限公司</t>
  </si>
  <si>
    <t>91310230MABTTUNXX0</t>
  </si>
  <si>
    <t>上海烨阳天实业发展有限公司</t>
  </si>
  <si>
    <t>91310230MABTTL1EXN</t>
  </si>
  <si>
    <t>上海科启创利实业发展有限公司</t>
  </si>
  <si>
    <t>91310230MABTFRC64E</t>
  </si>
  <si>
    <t>霍思乐建筑产品（上海）有限公司</t>
  </si>
  <si>
    <t>91310230MABTFNTL4N</t>
  </si>
  <si>
    <t>蕴原电气科技（上海）有限公司</t>
  </si>
  <si>
    <t>91310230MABTXQ573R</t>
  </si>
  <si>
    <t>2022.07.13</t>
  </si>
  <si>
    <t>上海酷习信息科技有限公司</t>
  </si>
  <si>
    <t>91310230MABT2XR226</t>
  </si>
  <si>
    <t>上海易钰萧建筑材料有限公司</t>
  </si>
  <si>
    <t>91310230MABRC2TE1W</t>
  </si>
  <si>
    <t>上海乾鑫汇贸易有限公司</t>
  </si>
  <si>
    <t>91310114MA1GY8CJ2U</t>
  </si>
  <si>
    <t>上海弘心创联企业服务有限公司</t>
  </si>
  <si>
    <t>91310230MABU32671K</t>
  </si>
  <si>
    <t>2022.07.14</t>
  </si>
  <si>
    <t>上海以觉信息科技有限公司</t>
  </si>
  <si>
    <t>91310230MABU3DYG3T</t>
  </si>
  <si>
    <t>福建旭日东升信息科技有限公司上海分公司</t>
  </si>
  <si>
    <t>91310230MABTNW9H2E</t>
  </si>
  <si>
    <t>上海晨山托帕石科技有限公司</t>
  </si>
  <si>
    <t>91310230MABU3HBH66</t>
  </si>
  <si>
    <t>上海沐十曦文化传播有限公司</t>
  </si>
  <si>
    <t>91310230MABU6H2B64</t>
  </si>
  <si>
    <t>2022.07.15</t>
  </si>
  <si>
    <t>上海震红文化传播有限公司</t>
  </si>
  <si>
    <t>91310230MABRH0CP5B</t>
  </si>
  <si>
    <t>2022.07.18</t>
  </si>
  <si>
    <t>上海腾鑫旺环保科技有限公司</t>
  </si>
  <si>
    <t>91310230MABTG9WM9C</t>
  </si>
  <si>
    <t>2022.07.19</t>
  </si>
  <si>
    <t>上海诩珪企业咨询有限公司</t>
  </si>
  <si>
    <t>91310230MABTQPFA0E</t>
  </si>
  <si>
    <t>2022.07.21</t>
  </si>
  <si>
    <t>上海智邦科涤网络科技有限公司</t>
  </si>
  <si>
    <t>91310230MABTQQF1X6</t>
  </si>
  <si>
    <t>上海悦芒信息技术有限公司</t>
  </si>
  <si>
    <t>91310230MABRU5RR1C</t>
  </si>
  <si>
    <t>上海世业洲企业咨询合伙企业（有限合伙）</t>
  </si>
  <si>
    <t>91310230MABTQP4E3D</t>
  </si>
  <si>
    <t>一安云（上海）物业服务有限公司</t>
  </si>
  <si>
    <t>91310230MABW4QMY7C</t>
  </si>
  <si>
    <t>2022.07.22</t>
  </si>
  <si>
    <t>上海报逸市场营销有限公司</t>
  </si>
  <si>
    <t>91310230MABT0T7J2B</t>
  </si>
  <si>
    <t>2022.07.25</t>
  </si>
  <si>
    <t>上海谦来文化传播有限公司</t>
  </si>
  <si>
    <t>91310230MABT0R5Y7L</t>
  </si>
  <si>
    <t>上海心花房地产经纪有限公司</t>
  </si>
  <si>
    <t>91310230MABW78CK6E</t>
  </si>
  <si>
    <t>上海博逸影和市场营销有限公司</t>
  </si>
  <si>
    <t>91310230MABT0X142G</t>
  </si>
  <si>
    <t>恒承微（上海）科技合伙企业（有限合伙）</t>
  </si>
  <si>
    <t>91310230MABW29XE6A</t>
  </si>
  <si>
    <t>2022.07.26</t>
  </si>
  <si>
    <t>信则微（上海）科技合伙企业（有限合伙）</t>
  </si>
  <si>
    <t>91310230MABUPUC92A</t>
  </si>
  <si>
    <t>合策微（上海）科技合伙企业（有限合伙）</t>
  </si>
  <si>
    <t>91310230MABT3PUF18</t>
  </si>
  <si>
    <t>上海泗海盏科技合伙企业（有限合伙）</t>
  </si>
  <si>
    <t>91310230MABT3QQN4Y</t>
  </si>
  <si>
    <t>上海煦橙网络科技有限公司</t>
  </si>
  <si>
    <t>91310230MABUG3Y578</t>
  </si>
  <si>
    <t>2022.07.27</t>
  </si>
  <si>
    <t>上海鹏迈体育有限公司</t>
  </si>
  <si>
    <t>91310230MABUFRBE4K</t>
  </si>
  <si>
    <t>上海予制商务信息咨询有限责任公司</t>
  </si>
  <si>
    <t>91310230MABUJBQ70U</t>
  </si>
  <si>
    <t>2022.07.28</t>
  </si>
  <si>
    <t>上海聚视界影视文化有限公司</t>
  </si>
  <si>
    <t>91310230MABUXRXQ04</t>
  </si>
  <si>
    <t>上海卿节企业咨询有限公司</t>
  </si>
  <si>
    <t>91310230MABUXP9J5D</t>
  </si>
  <si>
    <t>上海泰薯宠物食品有限公司</t>
  </si>
  <si>
    <t>91310000MABRF0WP1H</t>
  </si>
  <si>
    <t>2022.07.1</t>
  </si>
  <si>
    <t>上海欧珀堂生物科技有限公司</t>
  </si>
  <si>
    <t>91310230MABTHLE531</t>
  </si>
  <si>
    <t>上海友信至江贸易有限公司</t>
  </si>
  <si>
    <t>91310230MABTHEBW6M</t>
  </si>
  <si>
    <t>上海发现创科建筑装饰设计工程有限公司</t>
  </si>
  <si>
    <t>91310230MABT9DY39U</t>
  </si>
  <si>
    <t>上海镁娜商务咨询有限公司</t>
  </si>
  <si>
    <t>91310230MABTHEQL1P</t>
  </si>
  <si>
    <t>墨笛餐饮（上海）有限公司</t>
  </si>
  <si>
    <t>91310230MABTYDN19Y</t>
  </si>
  <si>
    <t>上海亚蔓企业管理有限公司</t>
  </si>
  <si>
    <t>91310230MABTYFK31M</t>
  </si>
  <si>
    <t>上海鸡鸣塘餐饮管理有限公司</t>
  </si>
  <si>
    <t>91310230MABRYX1M3T</t>
  </si>
  <si>
    <t>上海宓允商贸有限公司</t>
  </si>
  <si>
    <t>91310230MABTLHAAXH</t>
  </si>
  <si>
    <t>隽翀（上海）企业管理中心（有限合伙）</t>
  </si>
  <si>
    <t>91310230MABTFYEB7C</t>
  </si>
  <si>
    <t>上海东邺陆号企业管理中心（有限合伙）</t>
  </si>
  <si>
    <t>91310230MABTFXMJ0E</t>
  </si>
  <si>
    <t>上海东邺柒号企业管理中心（有限合伙）</t>
  </si>
  <si>
    <t>91310230MABT0ANK0P</t>
  </si>
  <si>
    <t>上海苍昊企业管理中心（有限合伙）</t>
  </si>
  <si>
    <t>91310230MABTTX7W87</t>
  </si>
  <si>
    <t>上海骅烁物流有限公司</t>
  </si>
  <si>
    <t>91310230MABTGYA665</t>
  </si>
  <si>
    <t>上海五爱五科技有限公司</t>
  </si>
  <si>
    <t>91310230MABU5A412E</t>
  </si>
  <si>
    <t>上海煦润信息科技有限公司</t>
  </si>
  <si>
    <t>91310230MABTBKFX3R</t>
  </si>
  <si>
    <t>上海吉猷企业咨询服务中心</t>
  </si>
  <si>
    <t>91310230MABTTKXB64</t>
  </si>
  <si>
    <t>上海旺猷企业咨询服务中心</t>
  </si>
  <si>
    <t>91310230MABTFCFDX6</t>
  </si>
  <si>
    <t>上海封度企业管理有限公司</t>
  </si>
  <si>
    <t>91310230MABTFY9EX7</t>
  </si>
  <si>
    <t>上海正奚医药咨询有限公司</t>
  </si>
  <si>
    <t>91310230MABR31PY85</t>
  </si>
  <si>
    <t>上海泽酷文化科技有限公司</t>
  </si>
  <si>
    <t>91310230MABT379E0A</t>
  </si>
  <si>
    <t>上海锦诚实业有限公司</t>
  </si>
  <si>
    <t>91310230MABTQ6992N</t>
  </si>
  <si>
    <t>上海育中实业有限公司</t>
  </si>
  <si>
    <t>91310230MABU37RR29</t>
  </si>
  <si>
    <t>上海冉迈医疗科技有限公司</t>
  </si>
  <si>
    <t>91310230MABTRNMB3B</t>
  </si>
  <si>
    <t>上海甘心企业管理咨询有限公司</t>
  </si>
  <si>
    <t>91310230MABT4U9X4E</t>
  </si>
  <si>
    <t>上海武迪企业管理中心</t>
  </si>
  <si>
    <t>91310230MABT4PPK6W</t>
  </si>
  <si>
    <t>上海羔丝信息咨询服务有限公司</t>
  </si>
  <si>
    <t>91310230MABTP8DW64</t>
  </si>
  <si>
    <t>上海糕迪信息咨询服务有限公司</t>
  </si>
  <si>
    <t>91310230MABRFPY83J</t>
  </si>
  <si>
    <t>上海武杳企业管理中心</t>
  </si>
  <si>
    <t>91310230MABTPBFPX7</t>
  </si>
  <si>
    <t>上海醛友企业管理有限公司</t>
  </si>
  <si>
    <t>91310230MABU37QD14</t>
  </si>
  <si>
    <t>上海崇盈实业有限公司</t>
  </si>
  <si>
    <t>91310230MABU9D1M50</t>
  </si>
  <si>
    <t>上海避彤企业管理有限公司</t>
  </si>
  <si>
    <t>91310230MABRHG526L</t>
  </si>
  <si>
    <t>上海玉翮企业管理有限公司</t>
  </si>
  <si>
    <t>91310230MABU0F7Y8D</t>
  </si>
  <si>
    <t>上海新原汗源餐饮管理有限公司</t>
  </si>
  <si>
    <t>91310230MABTQF962L</t>
  </si>
  <si>
    <t>上海闳升税务师事务所有限公司</t>
  </si>
  <si>
    <t>91310230MABRTXGX13</t>
  </si>
  <si>
    <t>叁亿物流（上海）有限公司</t>
  </si>
  <si>
    <t>91310230MABRRLF28E</t>
  </si>
  <si>
    <t>上海熠桐贸易有限公司</t>
  </si>
  <si>
    <t>91310230MABUB7U20L</t>
  </si>
  <si>
    <t>上海财永电子科技合伙企业（有限合伙）</t>
  </si>
  <si>
    <t>91310230MABRX4PP6N</t>
  </si>
  <si>
    <t>上海东邺拾号企业管理中心（有限合伙）</t>
  </si>
  <si>
    <t>91310230MABUBAYM8P</t>
  </si>
  <si>
    <t>上海东邺玖号企业管理中心（有限合伙）</t>
  </si>
  <si>
    <t>91310230MABRXEGE6X</t>
  </si>
  <si>
    <t>上海东邺捌号企业管理中心（有限合伙）</t>
  </si>
  <si>
    <t>91310230MABUBF371E</t>
  </si>
  <si>
    <t>上海仁曜企业管理中心（有限合伙）</t>
  </si>
  <si>
    <t>91310230MABRU47F3T</t>
  </si>
  <si>
    <t>上海倍迪企业管理咨询有限公司</t>
  </si>
  <si>
    <t>91310230MABW2Q3J2T</t>
  </si>
  <si>
    <t>上海大犇物业管理服务有限公司</t>
  </si>
  <si>
    <t>91310230MABUJ3NJ8T</t>
  </si>
  <si>
    <t>上海迪斯光信息咨询服务有限公司</t>
  </si>
  <si>
    <t>91310230MABWG08M4F</t>
  </si>
  <si>
    <t>龙左实业（上海）有限公司</t>
  </si>
  <si>
    <t>91310230MABU9GQK69</t>
  </si>
  <si>
    <t>上海鹤鑫开信息咨询服务有限公司</t>
  </si>
  <si>
    <t>91310230MABRFE9J4P</t>
  </si>
  <si>
    <t>上海沪鼎律胜法律咨询有限公司</t>
  </si>
  <si>
    <t>91310230MABRC57PXN</t>
  </si>
  <si>
    <t>上海极炭科技有限公司</t>
  </si>
  <si>
    <t>91310230MABT5PAD9X</t>
  </si>
  <si>
    <t>上海锦鑫隆建筑劳务有限公司</t>
  </si>
  <si>
    <t>91310230MABT4H2UXR</t>
  </si>
  <si>
    <t>上海梦尚锦宇服饰有限公司</t>
  </si>
  <si>
    <t>91310230MABTG60QXQ</t>
  </si>
  <si>
    <t>财旸（上海）企业发展合伙企业（有限合伙）</t>
  </si>
  <si>
    <t>91310230MABXF1343G</t>
  </si>
  <si>
    <t>2022.08.12</t>
  </si>
  <si>
    <t>财翡（上海）企业发展合伙企业（有限合伙）</t>
  </si>
  <si>
    <t>91310230MABUYY4082</t>
  </si>
  <si>
    <t>上海合锦盛艺术设计有限公司</t>
  </si>
  <si>
    <t>91310230MABU8P5F0H</t>
  </si>
  <si>
    <t>上海陵昔建筑工程有限公司</t>
  </si>
  <si>
    <t>91310230MABUCWM66Q</t>
  </si>
  <si>
    <t>2022.08.16</t>
  </si>
  <si>
    <t>上海哲钏科技合伙企业（有限合伙）</t>
  </si>
  <si>
    <t>91310230MABXH3374L</t>
  </si>
  <si>
    <t>2022.08.17</t>
  </si>
  <si>
    <t>上海雷睿琪环保工程有限责任公司</t>
  </si>
  <si>
    <t>91310230MABUMRL52M</t>
  </si>
  <si>
    <t>2022.08.01</t>
  </si>
  <si>
    <t>上海鸿亚永公企业发展合伙企业（有限合伙）</t>
  </si>
  <si>
    <t>91310230MABTDTA586</t>
  </si>
  <si>
    <t>2022.07.29</t>
  </si>
  <si>
    <t>欢跃家政服务（上海）有限公司</t>
  </si>
  <si>
    <t>91310230MABUX9X259</t>
  </si>
  <si>
    <t>上海苏迪瑞管理咨询合伙企业（有限合伙）</t>
  </si>
  <si>
    <t>91310230MABUDF38OU</t>
  </si>
  <si>
    <t>2022.08.03</t>
  </si>
  <si>
    <t>上海苏迪能管理咨询合伙企业（有限合伙）</t>
  </si>
  <si>
    <t>91310230MABWA8MA49</t>
  </si>
  <si>
    <t>上海苏迪泰管理咨询合伙企业（有限合伙）</t>
  </si>
  <si>
    <t>91310230MABXADP9XP</t>
  </si>
  <si>
    <t>2022.08.10</t>
  </si>
  <si>
    <t>上海离朴实业有限公司</t>
  </si>
  <si>
    <t>91310230MABUT8TE30</t>
  </si>
  <si>
    <t>2022.08.11</t>
  </si>
  <si>
    <t>上海哲姝实业有限公司</t>
  </si>
  <si>
    <t>91310230MABU7J0UXF</t>
  </si>
  <si>
    <t>上海策劼实业有限公司</t>
  </si>
  <si>
    <t>91310230MABXAETT1T</t>
  </si>
  <si>
    <t>上海莱胧供应链管理有限公司</t>
  </si>
  <si>
    <t>91310230MABU7XJF6H</t>
  </si>
  <si>
    <t>上海算绘供应链管理有限公司</t>
  </si>
  <si>
    <t>91310230MABUUDKHXP</t>
  </si>
  <si>
    <t>上海樟层供应链管理有限公司</t>
  </si>
  <si>
    <t>91310230MABXADUF0T</t>
  </si>
  <si>
    <t>上海庐奥商务咨询有限公司</t>
  </si>
  <si>
    <t>91310230MABWJL736D</t>
  </si>
  <si>
    <t>上海庆聊商务咨询有限公司</t>
  </si>
  <si>
    <t>91310230MABU8CHC7Q</t>
  </si>
  <si>
    <t>上海迩伊商务咨询有限公司</t>
  </si>
  <si>
    <t>91310230MABWJJNB8J</t>
  </si>
  <si>
    <t>上海饶玖建筑设计工程有限公司</t>
  </si>
  <si>
    <t>91310230MABQFP5D9R</t>
  </si>
  <si>
    <t>上海兰晔技术服务中心</t>
  </si>
  <si>
    <t>91310230MABR4WDC1Y</t>
  </si>
  <si>
    <t>上海晔弘技术服务中心</t>
  </si>
  <si>
    <t>91310230MABR4X9518</t>
  </si>
  <si>
    <t>上海威浒建材有限公司</t>
  </si>
  <si>
    <t>91310230MABTBNJQXU</t>
  </si>
  <si>
    <t>筑崟（上海）文化传媒有限公司</t>
  </si>
  <si>
    <t>91310230MABTFDND3L</t>
  </si>
  <si>
    <t>上海府翕企业管理咨询有限公司</t>
  </si>
  <si>
    <t>91310230MABRXXPHXC</t>
  </si>
  <si>
    <t>上海优迈亿科技有限公司</t>
  </si>
  <si>
    <t>91310230MABRHJ8M7T</t>
  </si>
  <si>
    <t>韩笃一设计咨询（上海）有限公司</t>
  </si>
  <si>
    <t>91310230MABU9G6C3J</t>
  </si>
  <si>
    <t>上海婵华商务咨询有限公司</t>
  </si>
  <si>
    <t>91310230MABRHFPY24</t>
  </si>
  <si>
    <t>上海焯钼企业管理咨询有限公司</t>
  </si>
  <si>
    <t>91310230MABUKPRQ64</t>
  </si>
  <si>
    <t>上海辉嫣贸易有限公司</t>
  </si>
  <si>
    <t>91310230MABW1N1U6Y</t>
  </si>
  <si>
    <t>上海烁翎文化传播有限公司</t>
  </si>
  <si>
    <t>91310230MABUUQPX89</t>
  </si>
  <si>
    <t>上海扬益恒信息技术有限公司</t>
  </si>
  <si>
    <t>91310230MABRX68N72</t>
  </si>
  <si>
    <t>炳施（上海）信息科技有限公司</t>
  </si>
  <si>
    <t>91310230MABUB7LW9K</t>
  </si>
  <si>
    <t>上海瑄邢生物科技有限公司</t>
  </si>
  <si>
    <t>91310230MABRXCUL77</t>
  </si>
  <si>
    <t>三盛叁（上海）服装贸易有限公司</t>
  </si>
  <si>
    <t>91310230MABT3RPB2Y</t>
  </si>
  <si>
    <t>上海天嘉达科技有限公司</t>
  </si>
  <si>
    <t>91310230MABUEACR5K</t>
  </si>
  <si>
    <t>上海唐雯咨询管理有限公司</t>
  </si>
  <si>
    <t>91310230MABUPP1M5L</t>
  </si>
  <si>
    <t>铪壹赫（上海）人才信息服务有限公司</t>
  </si>
  <si>
    <t>91310230MABUTEE77C</t>
  </si>
  <si>
    <t>上海焯冶企业管理咨询有限公司</t>
  </si>
  <si>
    <t>91310230MABUG08K61</t>
  </si>
  <si>
    <t>上海瀛曼商务咨询有限公司</t>
  </si>
  <si>
    <t>91310230MABWLHY54M</t>
  </si>
  <si>
    <t>玖宏电营新能源(上海)有限公司</t>
  </si>
  <si>
    <t>91310230MABUJBE58R</t>
  </si>
  <si>
    <t>上海薄璟工程技术有限公司</t>
  </si>
  <si>
    <t>91310230MABWN8YBXP</t>
  </si>
  <si>
    <t>2022.8.16</t>
  </si>
  <si>
    <t>上海辰元建筑劳务有限公司</t>
  </si>
  <si>
    <t>91310230MABUDH1LX5</t>
  </si>
  <si>
    <t>2022.8.8</t>
  </si>
  <si>
    <t>上海翠帧市政工程有限责任公司</t>
  </si>
  <si>
    <t>91310230MABUVEH57Y</t>
  </si>
  <si>
    <t>上海瀚垭汽车租赁服务中心</t>
  </si>
  <si>
    <t>91310230MABWX07W2F</t>
  </si>
  <si>
    <t>2022.8.18</t>
  </si>
  <si>
    <t>上海津百达计算机有限公司</t>
  </si>
  <si>
    <t>91310230MABUM10M7N</t>
  </si>
  <si>
    <t>2022.8.12</t>
  </si>
  <si>
    <t>上海利肖惠建筑工程有限公司</t>
  </si>
  <si>
    <t>91310230MABUAKGL7D</t>
  </si>
  <si>
    <t>上海蜜沐科技合伙企业（有限合伙）</t>
  </si>
  <si>
    <t>91310230MABWCUE88L</t>
  </si>
  <si>
    <t>2022.8.19</t>
  </si>
  <si>
    <t>上海汝锦信息科技中心（有限合伙）</t>
  </si>
  <si>
    <t>91310230MABXDHPDX0</t>
  </si>
  <si>
    <t>2022.8.23</t>
  </si>
  <si>
    <t>上海晟承绿化工程有限公司</t>
  </si>
  <si>
    <t>91310230MABXTF2L0C</t>
  </si>
  <si>
    <t>上海祥戌企业咨询合伙企业（有限合伙）</t>
  </si>
  <si>
    <t>91310230MABWQTB31E</t>
  </si>
  <si>
    <t>上海瑗鼎企业咨询中心</t>
  </si>
  <si>
    <t>91310230MABX1QK19L</t>
  </si>
  <si>
    <t>2022.8.9</t>
  </si>
  <si>
    <t>上海越稳建筑设计有限公司</t>
  </si>
  <si>
    <t>91310230MABW3N7K3Y</t>
  </si>
  <si>
    <t>上海韵艳建筑劳务有限公司</t>
  </si>
  <si>
    <t>91310230MABWN8QH8T</t>
  </si>
  <si>
    <t>上海喆尹商务咨询中心</t>
  </si>
  <si>
    <t>91310230MABX1XEJ7P</t>
  </si>
  <si>
    <t>上海大鹏汽车销售有限公司</t>
  </si>
  <si>
    <t>91310113763956836N</t>
  </si>
  <si>
    <t>2022.7.7</t>
  </si>
  <si>
    <t>上海共进建筑劳务有限公司</t>
  </si>
  <si>
    <t>91310116MA1JDBB152</t>
  </si>
  <si>
    <t>上海暮瀚商务咨询中心</t>
  </si>
  <si>
    <t>91310230MABWHCWN3D</t>
  </si>
  <si>
    <t>2022.8.3</t>
  </si>
  <si>
    <t>上海暮酷商务咨询中心</t>
  </si>
  <si>
    <t>91310230MABW8E5Y8B</t>
  </si>
  <si>
    <t>上海暮梦商务咨询中心</t>
  </si>
  <si>
    <t>91310230MABWHA9Q6E</t>
  </si>
  <si>
    <t>上海础库贸易中心</t>
  </si>
  <si>
    <t>91310230MABUWCE43X</t>
  </si>
  <si>
    <t>2022.8.2</t>
  </si>
  <si>
    <t>上海蔻努建筑材料中心</t>
  </si>
  <si>
    <t>91310230MABTNFFPXC</t>
  </si>
  <si>
    <t>上海沐壶建筑材料中心</t>
  </si>
  <si>
    <t>91310230MABUC91C9D</t>
  </si>
  <si>
    <t>上海葵理建筑劳务中心</t>
  </si>
  <si>
    <t>91310230MABWHPBE1X</t>
  </si>
  <si>
    <t>上海坤壶建筑劳务中心</t>
  </si>
  <si>
    <t>91310230MABWHNFA92</t>
  </si>
  <si>
    <t>上海嘉茗格物流有限公司</t>
  </si>
  <si>
    <t>91310230MABU1Y918Y</t>
  </si>
  <si>
    <t>菱川远丰机械（上海）有限公司</t>
  </si>
  <si>
    <t>91310230MABU7Q2A8K</t>
  </si>
  <si>
    <t>2022.8.15</t>
  </si>
  <si>
    <t>上海全艺塑料有限公司</t>
  </si>
  <si>
    <t>91310116692919877L</t>
  </si>
  <si>
    <t>上海烨威国际贸易有限公司</t>
  </si>
  <si>
    <t>91310114590407248T</t>
  </si>
  <si>
    <t>上海体验不同餐饮管理有限公司</t>
  </si>
  <si>
    <t>91310116MA1JEPMU67</t>
  </si>
  <si>
    <t>上海扬得建筑劳务有限公司</t>
  </si>
  <si>
    <t>91310230MABU8TU59M</t>
  </si>
  <si>
    <t>2022.8.22</t>
  </si>
  <si>
    <t>上海帆炎建筑劳务有限公司</t>
  </si>
  <si>
    <t>91310230MABWE48X45</t>
  </si>
  <si>
    <t>上海尧培建筑劳务有限公司</t>
  </si>
  <si>
    <t>91310230MABW0TQ270</t>
  </si>
  <si>
    <t>2022.8.04</t>
  </si>
  <si>
    <t>上海正沐建筑劳务有限公司</t>
  </si>
  <si>
    <t>91310230MA1JW2R165</t>
  </si>
  <si>
    <t>上海市崇明区崇之源食品经营部</t>
  </si>
  <si>
    <t>92310230MABWBTLK2D</t>
  </si>
  <si>
    <t>2022.8.11</t>
  </si>
  <si>
    <t>上海市崇明区宇宏金属加工场</t>
  </si>
  <si>
    <t>92310230MABX5WHA4L</t>
  </si>
  <si>
    <t>上海市崇明区卫勋五金商行</t>
  </si>
  <si>
    <t>92310230MABXLPMK3Q</t>
  </si>
  <si>
    <t>2022.8.30</t>
  </si>
  <si>
    <t>鸣记（上海）餐饮管理有限公司</t>
  </si>
  <si>
    <t>91310230MA7H0A5R5W</t>
  </si>
  <si>
    <t>2022.7.25</t>
  </si>
  <si>
    <t>上海彪盾建筑有限公司</t>
  </si>
  <si>
    <t>91310118MA1JNYPX3Q</t>
  </si>
  <si>
    <t>2022.7.29</t>
  </si>
  <si>
    <t>上海爱羽柯桐电子科技有限公司</t>
  </si>
  <si>
    <t>91310230MA7JJJMD9F</t>
  </si>
  <si>
    <t>2022.8.1</t>
  </si>
  <si>
    <t>上海博塬建设发展有限公司</t>
  </si>
  <si>
    <t>91310230MABTWQNX5F</t>
  </si>
  <si>
    <t>上海芸康科技有限责任公司</t>
  </si>
  <si>
    <t>91310230MABT865A7L</t>
  </si>
  <si>
    <t>上海瓴智惟装饰设计工程有限公司</t>
  </si>
  <si>
    <t>91310230MABR893P3D</t>
  </si>
  <si>
    <t>上海术畅电子科技有限公司</t>
  </si>
  <si>
    <t>913101160530427574</t>
  </si>
  <si>
    <t>上海富灼农业科技有限公司</t>
  </si>
  <si>
    <t>91310230MABREQFA68</t>
  </si>
  <si>
    <t>怡之选（上海）电子商务有限公司</t>
  </si>
  <si>
    <t>91310230MABUH7EK9N</t>
  </si>
  <si>
    <t>上海杏好建筑安装工程有限公司</t>
  </si>
  <si>
    <t>91310116MA7B11H657</t>
  </si>
  <si>
    <t>上海虞舜强实业有限公司</t>
  </si>
  <si>
    <t>913101230MABYJEKH10</t>
  </si>
  <si>
    <t>2022.8.4</t>
  </si>
  <si>
    <t>上海犇麒建筑工程有限公司</t>
  </si>
  <si>
    <t>91310112MA1GE6T198</t>
  </si>
  <si>
    <t>2022.7.5</t>
  </si>
  <si>
    <t>上海嘉芪建筑工程有限公司</t>
  </si>
  <si>
    <t>91310230MA1HG5R31X</t>
  </si>
  <si>
    <t>江西道都人力资源有限公司上海分公司</t>
  </si>
  <si>
    <t>91310230MABRWQ9M4P</t>
  </si>
  <si>
    <t>2022.8.5</t>
  </si>
  <si>
    <t>上海赶程车供应链有限公司</t>
  </si>
  <si>
    <t>91310230MABT0R701E</t>
  </si>
  <si>
    <t>上海米斯卡勒设计咨询有限公司</t>
  </si>
  <si>
    <t>91310230MA7KPH385R</t>
  </si>
  <si>
    <t>上海晴娱芳华体育文化发展有限公司</t>
  </si>
  <si>
    <t>91310230MABR519P3E</t>
  </si>
  <si>
    <t>上海渝泓印刷设备有限公司</t>
  </si>
  <si>
    <t>91310230MABTX01697</t>
  </si>
  <si>
    <t>2022.8.10</t>
  </si>
  <si>
    <t>上海瀑锐企业管理咨询事务所</t>
  </si>
  <si>
    <t>91310230MA7N82BE4H</t>
  </si>
  <si>
    <t>上海忠华冠环境卫生工程技术服务有限公司</t>
  </si>
  <si>
    <t>91310230MABRXA6D3X</t>
  </si>
  <si>
    <t>月笼沙（上海）文化传媒有限公司</t>
  </si>
  <si>
    <t>91310230MA7L4N1W1A</t>
  </si>
  <si>
    <t>上海榛德生物科技有限公司</t>
  </si>
  <si>
    <t>91310230MA7J3XU040</t>
  </si>
  <si>
    <t>上海左宴餐饮管理有限公司</t>
  </si>
  <si>
    <t>91310230MA1HHFR18H</t>
  </si>
  <si>
    <t>上海砚岷建设工程有限公司</t>
  </si>
  <si>
    <t>91310230MABRR7RL16</t>
  </si>
  <si>
    <t>上海谦耕环保科技有限公司</t>
  </si>
  <si>
    <t>91310230MABWFRE78C</t>
  </si>
  <si>
    <t>上海纵建建设工程有限公司</t>
  </si>
  <si>
    <t>91310230MA7L0THX6K</t>
  </si>
  <si>
    <t>上海顺利信建设工程有限公司</t>
  </si>
  <si>
    <t>91310230MA7KYELQ8L</t>
  </si>
  <si>
    <t>上海怀绿建筑工程有限公司</t>
  </si>
  <si>
    <t>91310230MA7CLL1B9A</t>
  </si>
  <si>
    <t>上海申金铄建筑装饰工程有限公司</t>
  </si>
  <si>
    <t>91310230MABTDRRT7N</t>
  </si>
  <si>
    <t>上海谐之社新材料合伙企业（有限合伙）</t>
  </si>
  <si>
    <t>91310230MA7JX0TH07</t>
  </si>
  <si>
    <t>上海伍仟里建设工程有限公司</t>
  </si>
  <si>
    <t>91310118MA7AT3GJ2Y</t>
  </si>
  <si>
    <t>上海春意阑文化传播有限公司</t>
  </si>
  <si>
    <t>91310230MABRG5CGXT</t>
  </si>
  <si>
    <t>2022.8.17</t>
  </si>
  <si>
    <t>不自满（上海）电子商务有限公司</t>
  </si>
  <si>
    <t>91310230MABU82LD36</t>
  </si>
  <si>
    <t>不难不易（上海）电子商务有限公司</t>
  </si>
  <si>
    <t>91310230MABWJH7F3T</t>
  </si>
  <si>
    <t>不舍不得（上海）电子商务有限公司</t>
  </si>
  <si>
    <t>91310230MABWARR307</t>
  </si>
  <si>
    <t>上海创亿源环保科技有限公司</t>
  </si>
  <si>
    <t>91310230MA7N0K6N11</t>
  </si>
  <si>
    <t>上海帆继建筑工程有限公司</t>
  </si>
  <si>
    <t>91310109MA1G5XR10W</t>
  </si>
  <si>
    <t>上海七顺实业有限公司</t>
  </si>
  <si>
    <t>91310109324262031A</t>
  </si>
  <si>
    <t>上海青新锦物流有限公司</t>
  </si>
  <si>
    <t>91310230MABU6MJD4P</t>
  </si>
  <si>
    <t>上海铁笙建筑劳务有限公司</t>
  </si>
  <si>
    <t>91310230MABTRFQ82F</t>
  </si>
  <si>
    <t>上海怡本荟科技有限公司</t>
  </si>
  <si>
    <t>91310230MABNPW6BX8</t>
  </si>
  <si>
    <t>上海江胜安和建筑劳务有限公司</t>
  </si>
  <si>
    <t>91310230MABWJ9GQ90</t>
  </si>
  <si>
    <t>2022.8.20</t>
  </si>
  <si>
    <t>上海格火网络科技有限公司</t>
  </si>
  <si>
    <t>91310230MABW8D3K8D</t>
  </si>
  <si>
    <t>上海方石广告有限公司</t>
  </si>
  <si>
    <t>913101157421367323</t>
  </si>
  <si>
    <t>上海金仟国际物流有限公司</t>
  </si>
  <si>
    <t>91310230MABTK4N77Q</t>
  </si>
  <si>
    <t>上海团南材料科技有限公司</t>
  </si>
  <si>
    <t>91310230MABQQBRF76</t>
  </si>
  <si>
    <t>上海宇旭昉卓智能科技有限公司</t>
  </si>
  <si>
    <t>91310230MABWL5NJ65</t>
  </si>
  <si>
    <t>威加计算机信息技术（上海）有限公司</t>
  </si>
  <si>
    <t>9131011067938998XN</t>
  </si>
  <si>
    <t>塞辰设备安装（上海）有限公司</t>
  </si>
  <si>
    <t>91310230MABQU2RW3D</t>
  </si>
  <si>
    <t>上海露同建筑劳务有限公司</t>
  </si>
  <si>
    <t>91310230MABWUEHP0J</t>
  </si>
  <si>
    <t>上海岚城建筑劳务有限公司</t>
  </si>
  <si>
    <t>91310230MABWUE4D8H</t>
  </si>
  <si>
    <t>上海越合城建筑规划设计有限公司</t>
  </si>
  <si>
    <t xml:space="preserve">91310230MABNFTT46Y </t>
  </si>
  <si>
    <t>2022.7.4</t>
  </si>
  <si>
    <t>上海鉴澍商务管理有限公司</t>
  </si>
  <si>
    <t>91310230MA7KPLDC23</t>
  </si>
  <si>
    <t>上海鼎沪新劳务派遣有限公司</t>
  </si>
  <si>
    <t>91310230MABN7MPG68</t>
  </si>
  <si>
    <t>上海执中法律咨询有限公司</t>
  </si>
  <si>
    <t>91310230MA7EUEPY12</t>
  </si>
  <si>
    <t>上海蝾源信息科技有限责任公司</t>
  </si>
  <si>
    <t>91310230MA1JW4BD8N</t>
  </si>
  <si>
    <t>2022.7.6</t>
  </si>
  <si>
    <t>上海湾运时企业管理合伙企业（有限合伙）</t>
  </si>
  <si>
    <t>91310230MA7HM2AA6M</t>
  </si>
  <si>
    <t>上海湾时企业管理合伙企业（有限合伙）</t>
  </si>
  <si>
    <t>91310230MA7K9W4L1J</t>
  </si>
  <si>
    <t>上海庄周梦蝶管理咨询合伙企业（有限合伙）</t>
  </si>
  <si>
    <t>91310230MA7FK5970B</t>
  </si>
  <si>
    <t>上海韦懿商务咨询有限公司</t>
  </si>
  <si>
    <t>91310230MABR5JQT3H</t>
  </si>
  <si>
    <t>上海咚昇环境工程有限公司</t>
  </si>
  <si>
    <t>91310230MABRJRX33D</t>
  </si>
  <si>
    <t>2022.7.11</t>
  </si>
  <si>
    <t>上海昇清市政工程有限公司</t>
  </si>
  <si>
    <t>91310230MABRMETQ76</t>
  </si>
  <si>
    <t>上海凡依文化传媒有限公司</t>
  </si>
  <si>
    <t>91310230MABQJKKF9M</t>
  </si>
  <si>
    <t>上海立方差文化传播有限公司</t>
  </si>
  <si>
    <t>91310230MABQYU3A9C</t>
  </si>
  <si>
    <t>上海随星户外运动俱乐部有限责任公司</t>
  </si>
  <si>
    <t>91310230MABPK0BK2J</t>
  </si>
  <si>
    <t>2022.7.12</t>
  </si>
  <si>
    <t>上海铭创达商务咨询中心（有限合伙）</t>
  </si>
  <si>
    <t>91310230MA7AYCPW84</t>
  </si>
  <si>
    <t>上海力圆供应链管理有限公司</t>
  </si>
  <si>
    <t>91310230MABR5MU26Q</t>
  </si>
  <si>
    <t>上海徽桐汽车技术服务有限公司</t>
  </si>
  <si>
    <t>91310230MABPKUPQ2Y</t>
  </si>
  <si>
    <t>上海学益企业管理咨询有限公司</t>
  </si>
  <si>
    <t>91310230MA7L6N9875</t>
  </si>
  <si>
    <t>中城岩科（上海）岩土科技有限公司</t>
  </si>
  <si>
    <t>91310116MA1JD3N44N</t>
  </si>
  <si>
    <t>上海弘正亿新科技事务所</t>
  </si>
  <si>
    <t>91310230MA1HHPQF3L</t>
  </si>
  <si>
    <t>2022.7.13</t>
  </si>
  <si>
    <t>上海镜像灵动科技有限公司</t>
  </si>
  <si>
    <t>91310230MABPJMAD3R</t>
  </si>
  <si>
    <t>2022.7.14</t>
  </si>
  <si>
    <t>上海必玩网络科技有限公司</t>
  </si>
  <si>
    <t>91310230MABTKY0Y33</t>
  </si>
  <si>
    <t>上海柏邯商务咨询有限公司</t>
  </si>
  <si>
    <t>91310230MABT8FR34N</t>
  </si>
  <si>
    <t>2022.7.15</t>
  </si>
  <si>
    <t>上海镁新商务咨询有限公司</t>
  </si>
  <si>
    <t>91310230MABRWPG309</t>
  </si>
  <si>
    <t>上海缘禾正科技有限公司</t>
  </si>
  <si>
    <t>91310230MABT1T0166</t>
  </si>
  <si>
    <t>上海果纳科文化传媒有限公司</t>
  </si>
  <si>
    <t>91310230MA7D3RMD8X</t>
  </si>
  <si>
    <t>2022.7.18</t>
  </si>
  <si>
    <t>铖钘科技（上海）有限公司</t>
  </si>
  <si>
    <t>91310230MABRQMMW5H</t>
  </si>
  <si>
    <t>铖钤科技（上海）有限公司</t>
  </si>
  <si>
    <t>91310230MABR1Q6KX1</t>
  </si>
  <si>
    <t>上海煊煌新能源有限公司</t>
  </si>
  <si>
    <t>91310230MA7F3CNK2E</t>
  </si>
  <si>
    <t>上海麦秸森企业管理合伙企业（有限合伙）</t>
  </si>
  <si>
    <t>91310230MABRAKTC3C</t>
  </si>
  <si>
    <t>上海蓝桂教育科技有限公司</t>
  </si>
  <si>
    <t>91310230MA1JW2W342</t>
  </si>
  <si>
    <t>2022.7.19</t>
  </si>
  <si>
    <t>疫后康（上海）医疗管理有限公司</t>
  </si>
  <si>
    <t>91310230MABQBGW91X</t>
  </si>
  <si>
    <t>2022.7.20</t>
  </si>
  <si>
    <t>上海均炜企业管理有限公司</t>
  </si>
  <si>
    <t>91310230MABQQQQ763</t>
  </si>
  <si>
    <t>上海诀盛企业管理中心（有限合伙）</t>
  </si>
  <si>
    <t>91310230MA1HJBM83D</t>
  </si>
  <si>
    <t>海澜淼淼（上海）企业咨询有限公司</t>
  </si>
  <si>
    <t>91310000MABP2TW54A</t>
  </si>
  <si>
    <t>2022.7.21</t>
  </si>
  <si>
    <t>上海卓空翼凡信息科技有限公司</t>
  </si>
  <si>
    <t>91310230MABRYUYM57</t>
  </si>
  <si>
    <t>2022.7.22</t>
  </si>
  <si>
    <t>上海弹业信息科技有限公司</t>
  </si>
  <si>
    <t>91310230MABTHKW39R</t>
  </si>
  <si>
    <t>致尚睿客（上海）室内装修工程有限公司</t>
  </si>
  <si>
    <t>91310230MA7G66DC4Q</t>
  </si>
  <si>
    <t>上海锋鸣科技有限公司</t>
  </si>
  <si>
    <t>91310230MABTNX7T0D</t>
  </si>
  <si>
    <t>上海智濡科技有限公司</t>
  </si>
  <si>
    <t>91310230MABR4L7K93</t>
  </si>
  <si>
    <t>上海曦霖睿科技有限公司</t>
  </si>
  <si>
    <t>91310230MABTBL0B00</t>
  </si>
  <si>
    <t>上海誉盈嘉科技有限公司</t>
  </si>
  <si>
    <t>91310230MABRUEMY1U</t>
  </si>
  <si>
    <t>新稀望（上海）科技合伙企业（有限合伙）</t>
  </si>
  <si>
    <t>91310230MABRD1KB2M</t>
  </si>
  <si>
    <t>2022.7.26</t>
  </si>
  <si>
    <t>上海磅响企业管理有限公司</t>
  </si>
  <si>
    <t>91310230MABRY65564</t>
  </si>
  <si>
    <t>上海蔚炘企业管理有限公司</t>
  </si>
  <si>
    <t>91310230MABRY65K9U</t>
  </si>
  <si>
    <t>上海壹念文化传播有限公司</t>
  </si>
  <si>
    <t>91310230MABTBUKD9C</t>
  </si>
  <si>
    <t>上海永沣里科技有限公司</t>
  </si>
  <si>
    <t>91310230MABTPC6J6Y</t>
  </si>
  <si>
    <t>2022.7.27</t>
  </si>
  <si>
    <t>上海桐唬国际物流有限公司</t>
  </si>
  <si>
    <t>91310230MABURUG996</t>
  </si>
  <si>
    <t>2022.7.28</t>
  </si>
  <si>
    <t>上海好焊实业有限公司</t>
  </si>
  <si>
    <t>91310230MA7GKHA897</t>
  </si>
  <si>
    <t>2022.7.17</t>
  </si>
  <si>
    <t>廿宸展览展示（上海）有限公司</t>
  </si>
  <si>
    <t>91310230MA7FT2XA9C</t>
  </si>
  <si>
    <t>上海弘萤通信工程有限公司</t>
  </si>
  <si>
    <t>91310230MA7DKAPFXU</t>
  </si>
  <si>
    <t>2022.7.24</t>
  </si>
  <si>
    <t>上海维迅国际物流有限公司</t>
  </si>
  <si>
    <t>91310230MABRXL332P</t>
  </si>
  <si>
    <t>2022.6.14</t>
  </si>
  <si>
    <t>上海医慧议数据科技有限公司</t>
  </si>
  <si>
    <t>91310230MABQB9EUX5</t>
  </si>
  <si>
    <t>2022.7.1</t>
  </si>
  <si>
    <r>
      <t>上海</t>
    </r>
    <r>
      <rPr>
        <sz val="12"/>
        <rFont val="宋体"/>
        <charset val="134"/>
      </rPr>
      <t>垚有科技</t>
    </r>
    <r>
      <rPr>
        <sz val="12"/>
        <rFont val="仿宋_GB2312"/>
        <family val="3"/>
        <charset val="134"/>
      </rPr>
      <t>有限公司</t>
    </r>
  </si>
  <si>
    <t>91310230MABT69Y234</t>
  </si>
  <si>
    <t>上海中泰企企业服务有限公司</t>
  </si>
  <si>
    <t>91310230MABQA5Q39J</t>
  </si>
  <si>
    <t>上海牧鑫锦恒实业发展有限公司</t>
  </si>
  <si>
    <t>91310230MABTCYGH27</t>
  </si>
  <si>
    <t>上海竞伟建设工程有限公司</t>
  </si>
  <si>
    <t>91310230MABTE8Y088</t>
  </si>
  <si>
    <t>上海匠心造机电安装工程有限公司</t>
  </si>
  <si>
    <t>91310230MABTLMH305</t>
  </si>
  <si>
    <t>上海泓五网络科技有限公司</t>
  </si>
  <si>
    <t>91310230MABU5M4J2F</t>
  </si>
  <si>
    <t>上海州亨网络科技有限公司</t>
  </si>
  <si>
    <t>91310230MABU5K7W2C</t>
  </si>
  <si>
    <t>上海歆海市政工程有限公司</t>
  </si>
  <si>
    <t>91310230MABTL3GX81</t>
  </si>
  <si>
    <t>上海北思橙航运技术有限公司</t>
  </si>
  <si>
    <t>91310230MABT86TK1J</t>
  </si>
  <si>
    <t>上海好灶电子商务有限公司</t>
  </si>
  <si>
    <t>91310000MABTYKL82P</t>
  </si>
  <si>
    <t>上海赋舜祁建材贸易有限公司</t>
  </si>
  <si>
    <t>91310230MABTU1HP2M</t>
  </si>
  <si>
    <t>上海卡簇服装服饰有限公司</t>
  </si>
  <si>
    <t>91310230MABTU87R4P</t>
  </si>
  <si>
    <t>上海瓦簇服装服饰有限公司</t>
  </si>
  <si>
    <t>91310230MABTXW57X7</t>
  </si>
  <si>
    <t>上海畅进顺东物流有限公司</t>
  </si>
  <si>
    <t>91310230MABT1YU02Y</t>
  </si>
  <si>
    <t>上海吉宇坤文化发展有限公司</t>
  </si>
  <si>
    <t>91310230MABUGC5T3L</t>
  </si>
  <si>
    <t>上海祥元波农业科技有限公司</t>
  </si>
  <si>
    <t>91310230MABTK8BG5A</t>
  </si>
  <si>
    <t>上海菱赋建筑劳务有限公司</t>
  </si>
  <si>
    <t>91310230MABU2E5L7W</t>
  </si>
  <si>
    <t>上海锐景企业管理咨询有限公司</t>
  </si>
  <si>
    <t>91310230MABTNNKM9M</t>
  </si>
  <si>
    <t>上海穗多砚咨询管理有限公司</t>
  </si>
  <si>
    <t>91310000MABW1RTE46</t>
  </si>
  <si>
    <t>上海滢禹信息科技有限公司</t>
  </si>
  <si>
    <t>91310230MABW2BNM3Y</t>
  </si>
  <si>
    <t>上海九跃品牌管理有限公司</t>
  </si>
  <si>
    <t>91310230MABWLAUT6X</t>
  </si>
  <si>
    <t>上海刊维宁医疗科技有限公司</t>
  </si>
  <si>
    <t>91310230MABUXR403N</t>
  </si>
  <si>
    <t>2022.08.02</t>
  </si>
  <si>
    <t>嘉渼（上海）智能科技有限公司</t>
  </si>
  <si>
    <t>91310230MABTDYGW04</t>
  </si>
  <si>
    <t>上海东杰米商贸中心</t>
  </si>
  <si>
    <t>91310230MABWB62D1G</t>
  </si>
  <si>
    <t>2022.08.04</t>
  </si>
  <si>
    <t>上海玥芸节能科技有限公司</t>
  </si>
  <si>
    <t>91310230MABWDF4703</t>
  </si>
  <si>
    <t>2022.08.05</t>
  </si>
  <si>
    <t>上海啾鸟贸易有限公司</t>
  </si>
  <si>
    <t>91310230MABTJG6A0A</t>
  </si>
  <si>
    <t>2022.08.08</t>
  </si>
  <si>
    <t>上海梅木文化传媒有限公司</t>
  </si>
  <si>
    <t>91310230MABW58R078</t>
  </si>
  <si>
    <t>2022.08.09</t>
  </si>
  <si>
    <t>上海早春鸣涧文化传播有限公司</t>
  </si>
  <si>
    <t>91310230MABW4UBA12</t>
  </si>
  <si>
    <t>上海和玲文化传播有限公司</t>
  </si>
  <si>
    <t>91310230MABTMTRD0Q</t>
  </si>
  <si>
    <t>上海宝尚宫餐饮管理有限公司</t>
  </si>
  <si>
    <t>91310230MABWYH7X23</t>
  </si>
  <si>
    <t>上海尚云鑫企业管理咨询有限公司</t>
  </si>
  <si>
    <t>91310230MABWE8FR09</t>
  </si>
  <si>
    <t>2022.08.15</t>
  </si>
  <si>
    <t>上海君彩智能科技有限公司</t>
  </si>
  <si>
    <t>91310230MABWKUUC6J</t>
  </si>
  <si>
    <t>上海华卯新能源有限公司</t>
  </si>
  <si>
    <t>91310230MABWUJJB2Y</t>
  </si>
  <si>
    <t>上海堃满法律咨询有限公司</t>
  </si>
  <si>
    <t>91310230MABWUKNX09</t>
  </si>
  <si>
    <t>2022.08.18</t>
  </si>
  <si>
    <t>上海艺下如何文化传播有限公司</t>
  </si>
  <si>
    <t>91310230MABUM83X5C</t>
  </si>
  <si>
    <t>2022.08.22</t>
  </si>
  <si>
    <t>上海民心所属物业管理有限公司</t>
  </si>
  <si>
    <t>91310230MABU4B6Y27</t>
  </si>
  <si>
    <t>2022.08.23</t>
  </si>
  <si>
    <t>上海浩澈钏鱼信息技术有限公司</t>
  </si>
  <si>
    <t>91310000MABWM7NYX6</t>
  </si>
  <si>
    <t>2022.08.24</t>
  </si>
  <si>
    <t>上海众若建设工程有限公司</t>
  </si>
  <si>
    <t>91310230MABUUD5X5A</t>
  </si>
  <si>
    <t>2022.08.25</t>
  </si>
  <si>
    <t>上海橙若建设工程有限公司</t>
  </si>
  <si>
    <t>91310230MABWTRE077</t>
  </si>
  <si>
    <t>2022.08.26</t>
  </si>
  <si>
    <t>上海文可武可商务服务工作室</t>
  </si>
  <si>
    <t>91310230MABWQYQG75</t>
  </si>
  <si>
    <t>2022.08.29</t>
  </si>
  <si>
    <t>上海趋元科技有限公司</t>
  </si>
  <si>
    <t>91310230MABU8ELQ25</t>
  </si>
  <si>
    <t>上海骏熠物业管理有限公司</t>
  </si>
  <si>
    <t>91310230MABTJEXA74</t>
  </si>
  <si>
    <t>上海聚乾成企业发展事务所（有限合伙）</t>
  </si>
  <si>
    <t>91310230MABW551621</t>
  </si>
  <si>
    <t>上海创红建设有限公司</t>
  </si>
  <si>
    <t>91310230MABTN40D66</t>
  </si>
  <si>
    <t>上海兔恩丝商务咨询有限公司</t>
  </si>
  <si>
    <t>91310230MABW8GKG15</t>
  </si>
  <si>
    <t>上海空谛管理咨询合伙企业（有限合伙）</t>
  </si>
  <si>
    <t>91310230MABUWF1R7U</t>
  </si>
  <si>
    <t>上海戈茗贸易有限公司</t>
  </si>
  <si>
    <t>91310230MABTR78M06</t>
  </si>
  <si>
    <t>上海非特加健康咨询服务有限公司</t>
  </si>
  <si>
    <t>91310230MABTRB8363</t>
  </si>
  <si>
    <t>上海雀阅广告有限公司</t>
  </si>
  <si>
    <t>91310230MABWYJ2A8W</t>
  </si>
  <si>
    <t>上海汉与辰建筑工程有限公司</t>
  </si>
  <si>
    <t>91310230MABW12NH2Y</t>
  </si>
  <si>
    <t>上海孚安思财务咨询有限公司</t>
  </si>
  <si>
    <t>91310230MABWYDPQ9H</t>
  </si>
  <si>
    <t>上海话卿信息科技有限公司</t>
  </si>
  <si>
    <t>91310230MABUHXHC3W</t>
  </si>
  <si>
    <t>上海尔祸信息技术有限公司</t>
  </si>
  <si>
    <t>91310230MABWHPTH03</t>
  </si>
  <si>
    <t>上海阿特立贸易有限公司</t>
  </si>
  <si>
    <t>91310230MABTUTW425</t>
  </si>
  <si>
    <t>上海悠周广告有限公司</t>
  </si>
  <si>
    <t>91310230MABU41N99R</t>
  </si>
  <si>
    <t>上海六甲空间设计有限公司</t>
  </si>
  <si>
    <t>91310230MABU41UR0T</t>
  </si>
  <si>
    <t>上海创叻国际货运代理有限公司</t>
  </si>
  <si>
    <t>91310230MABWPADU8W</t>
  </si>
  <si>
    <t>上海邦屏半导体有限公司</t>
  </si>
  <si>
    <t>91310230MABWR2HN5T</t>
  </si>
  <si>
    <t>上海锦怡航实业发展有限公司</t>
  </si>
  <si>
    <t>91310230MABXA5NU7N</t>
  </si>
  <si>
    <t>普丰达（上海）供应链有限公司</t>
  </si>
  <si>
    <t>91310230MABWQT7K5L</t>
  </si>
  <si>
    <t>上海那绘商务咨询有限公司</t>
  </si>
  <si>
    <t>91310230MABUMA2637</t>
  </si>
  <si>
    <t>上海芮燃商务咨询有限公司</t>
  </si>
  <si>
    <t>91310230MABX071M2T</t>
  </si>
  <si>
    <t>上海鹊竹商务咨询服务有限公司</t>
  </si>
  <si>
    <t>91310230MABU7E3W1X</t>
  </si>
  <si>
    <t>上海彧展实业有限公司</t>
  </si>
  <si>
    <t>91310230MABU7Y8B6U</t>
  </si>
  <si>
    <t>上海禧歆建筑有限公司</t>
  </si>
  <si>
    <t>91310230MABWU7WB28</t>
  </si>
  <si>
    <t>上海贯云行商业管理有限公司</t>
  </si>
  <si>
    <t>91310230MABWUA0QX0</t>
  </si>
  <si>
    <t>上海店店峰贸易中心</t>
  </si>
  <si>
    <t>91310230MABU81WH3G</t>
  </si>
  <si>
    <t>上海金鹞贸易有限公司</t>
  </si>
  <si>
    <t>91310230MABWU8BW3T</t>
  </si>
  <si>
    <t>上海歌越企业咨询合伙企业（有限合伙）</t>
  </si>
  <si>
    <t>91310230MABUYXC22P</t>
  </si>
  <si>
    <t>上海派越展企业咨询合伙企业（有限合伙）</t>
  </si>
  <si>
    <t>91310230MABXF1J45U</t>
  </si>
  <si>
    <t>国艺堂文化交流（上海）中心</t>
  </si>
  <si>
    <t>91310230MABU7W309Y</t>
  </si>
  <si>
    <t>上海霄贝信息科技有限公司</t>
  </si>
  <si>
    <t>91310230MABUADEL5G</t>
  </si>
  <si>
    <t>上海亿禾亿信息科技有限公司</t>
  </si>
  <si>
    <t>91310230MABWB2GN74</t>
  </si>
  <si>
    <t>上海浚蓝服饰有限公司</t>
  </si>
  <si>
    <t>91310230MABUABFG5K</t>
  </si>
  <si>
    <t>上海昭镜光电科技有限公司</t>
  </si>
  <si>
    <t>91310230MABW91JM9Q</t>
  </si>
  <si>
    <t>上海涞萌信息科技合伙企业（有限合伙）</t>
  </si>
  <si>
    <t>91310230MABWX2RB3M</t>
  </si>
  <si>
    <t>中瀚设计集团有限公司上海分公司</t>
  </si>
  <si>
    <t>91310230MABWXCT46M</t>
  </si>
  <si>
    <t>上海维亿佳供应链有限公司</t>
  </si>
  <si>
    <t>91310230MABUE4WQ8B</t>
  </si>
  <si>
    <t>上海松朗建筑装饰有限公司</t>
  </si>
  <si>
    <t>91310230MABX7QB65E</t>
  </si>
  <si>
    <t>麦汉锡（上海）企业咨询有限公司</t>
  </si>
  <si>
    <t>91310230MABUDX0N3P</t>
  </si>
  <si>
    <t>上海谨灿科技有限公司</t>
  </si>
  <si>
    <t>91310230MABUCYTY59</t>
  </si>
  <si>
    <t>上海鼎德荣劳防用品有限公司</t>
  </si>
  <si>
    <t>91310230MABXT17Y0X</t>
  </si>
  <si>
    <t>上海诗曼尔科技发展集团有限公司</t>
  </si>
  <si>
    <t>91310230MABXTF0J12</t>
  </si>
  <si>
    <t>上海延观信息科技有限公司</t>
  </si>
  <si>
    <t>91310230MABWCHAU76</t>
  </si>
  <si>
    <t>上海荣视文化传媒有限公司</t>
  </si>
  <si>
    <t>91310230MABXT9Y81N</t>
  </si>
  <si>
    <t>上海槿和实业发展有限公司</t>
  </si>
  <si>
    <t>91310230MABXT9U43P</t>
  </si>
  <si>
    <t>上海禾浩设备销售有限公司</t>
  </si>
  <si>
    <t>91310230MABX7R2M1N</t>
  </si>
  <si>
    <t>上海建澍智能科技有限公司</t>
  </si>
  <si>
    <t>91310230MABULHYW3P</t>
  </si>
  <si>
    <t>上海宜力安装工程有限公司</t>
  </si>
  <si>
    <t>91310230MABWJ54Q16</t>
  </si>
  <si>
    <t>上海帅晨信息科技有限公司</t>
  </si>
  <si>
    <t>91310230MABX33RY1K</t>
  </si>
  <si>
    <t>上海凡蔻信息技术有限公司</t>
  </si>
  <si>
    <t>91310230MABWMTRC5C</t>
  </si>
  <si>
    <t xml:space="preserve">上海超爱玩文化发展有限公司 </t>
  </si>
  <si>
    <t>91310230MABULKCN89</t>
  </si>
  <si>
    <t>上海炎纯建材有限公司</t>
  </si>
  <si>
    <t>91310230MABY43382D</t>
  </si>
  <si>
    <t>2022.8.24</t>
  </si>
  <si>
    <t>上海祥和房屋租赁销售有限公司</t>
  </si>
  <si>
    <t>91310230MABX673C6P</t>
  </si>
  <si>
    <t>上海卡乐光网络科技发展有限公司</t>
  </si>
  <si>
    <t>91310230MABUQJUD5K</t>
  </si>
  <si>
    <t>上海慕百纳文化传媒有限公司</t>
  </si>
  <si>
    <t>91310230MABXL0N087</t>
  </si>
  <si>
    <t>中正九品（上海）文化传媒有限公司</t>
  </si>
  <si>
    <t>91310230MABXL0HY8R</t>
  </si>
  <si>
    <t>上海骜琴建筑设计有限公司</t>
  </si>
  <si>
    <t>91310230MABXTB347A</t>
  </si>
  <si>
    <t>星捷家具设计（上海）工作室</t>
  </si>
  <si>
    <t>91310230MABWWKYP6T</t>
  </si>
  <si>
    <t>2022.8.25</t>
  </si>
  <si>
    <t>上海宸安鑫建筑工程有限公司</t>
  </si>
  <si>
    <t>91310230MABUQXFB1G</t>
  </si>
  <si>
    <t>上海迈褶教育科技有限公司</t>
  </si>
  <si>
    <t>91310230MABWJ7FK8K</t>
  </si>
  <si>
    <t>上海廷锐文化传媒有限公司</t>
  </si>
  <si>
    <t>91310230MABY45791G</t>
  </si>
  <si>
    <t>烽呈文化传媒（上海）有限公司</t>
  </si>
  <si>
    <t>91310230MABWJ8570W</t>
  </si>
  <si>
    <t>上海铭心殡葬服务有限公司</t>
  </si>
  <si>
    <t>91310230MABY99W214</t>
  </si>
  <si>
    <t>上海元正兴通供应链管理有限公司</t>
  </si>
  <si>
    <t>91310230MABY6QA64G</t>
  </si>
  <si>
    <t>上海非界建筑规划设计有限公司</t>
  </si>
  <si>
    <t>91310230MABX48DK7J</t>
  </si>
  <si>
    <t>2022.8.29</t>
  </si>
  <si>
    <t>上海有又科技有限公司</t>
  </si>
  <si>
    <t>91310230MABW96QK01</t>
  </si>
  <si>
    <t>上海特尚汇信息科技有限公司</t>
  </si>
  <si>
    <t>91310230MABXYU7K2K</t>
  </si>
  <si>
    <t>2022.8.31</t>
  </si>
  <si>
    <t>上海彧昉营销策划有限公司</t>
  </si>
  <si>
    <t>91310230MABY4AAR16</t>
  </si>
  <si>
    <t>上海天率建筑安装工程有限公司</t>
  </si>
  <si>
    <t>91310230MABRTXM34X</t>
  </si>
  <si>
    <t>上海物非影视文化有限公司</t>
  </si>
  <si>
    <t>91310230MABT80RX9L</t>
  </si>
  <si>
    <t>上海婷杰有线网络安装有限公司</t>
  </si>
  <si>
    <t>91310230MABUPWKG6W</t>
  </si>
  <si>
    <t>上海清伊餐饮管理有限公司</t>
  </si>
  <si>
    <t>91310230MABPYGL88M</t>
  </si>
  <si>
    <t>上海龙格建筑材料有限公司</t>
  </si>
  <si>
    <t>91310120060923122N</t>
  </si>
  <si>
    <t>上海卓宝防水工程有限公司</t>
  </si>
  <si>
    <t>9131011476059370X0</t>
  </si>
  <si>
    <t>江苏凯伦防水工程有限公司上海立达防水工程分公司</t>
  </si>
  <si>
    <t>91310114059381186R</t>
  </si>
  <si>
    <t>上海赢象文化传播有限公司</t>
  </si>
  <si>
    <t>91310230MA1HJEGY6N</t>
  </si>
  <si>
    <t>上海首兆管理咨询有限公司</t>
  </si>
  <si>
    <t>91310230MABPX6MKXP</t>
  </si>
  <si>
    <t>上海昀淼实业有限公司</t>
  </si>
  <si>
    <t>91310230MABX0NF803</t>
  </si>
  <si>
    <t>上海和煦美机械设备租赁有限公司</t>
  </si>
  <si>
    <t>91310230MABXF7GE43</t>
  </si>
  <si>
    <t>上海云绝建筑劳务有限公司</t>
  </si>
  <si>
    <t>91310230MABRRTG85C</t>
  </si>
  <si>
    <t>上海富润福德建筑劳务有限公司</t>
  </si>
  <si>
    <t>91310230MABWP2GA1W</t>
  </si>
  <si>
    <t>上海阳元尚建筑劳务工程有限公司</t>
  </si>
  <si>
    <t>91310230MABU4B1E7R</t>
  </si>
  <si>
    <t>上海琼嵊货运代理有限公司</t>
  </si>
  <si>
    <t>91310230MABW6D7762</t>
  </si>
  <si>
    <t>湘鑫泰机械设备（上海）有限公司</t>
  </si>
  <si>
    <t>91310230MABWELAL5X</t>
  </si>
  <si>
    <t>上海胡松建设工程有限公司</t>
  </si>
  <si>
    <t>91310230MABX0KT30N</t>
  </si>
  <si>
    <t>上海国仂流体科技有限公司</t>
  </si>
  <si>
    <t>91310230MABTTH4K73</t>
  </si>
  <si>
    <t>上海田维杰实业有限公司</t>
  </si>
  <si>
    <t>91310230MABTA1641W</t>
  </si>
  <si>
    <t>上海振麟建筑工程有限公司</t>
  </si>
  <si>
    <t>91310230MABU0GT612</t>
  </si>
  <si>
    <t>上海元亦翀物业管理有限公司</t>
  </si>
  <si>
    <t>91310230MABW7JCTX5</t>
  </si>
  <si>
    <t>上海骁业物业管理有限公司</t>
  </si>
  <si>
    <t>91310230MABT0T133W</t>
  </si>
  <si>
    <t>上海希合源技术咨询有限公司</t>
  </si>
  <si>
    <t>91310230MABUGU0K7R</t>
  </si>
  <si>
    <t>上海剑莘文化传播有限公司</t>
  </si>
  <si>
    <t>91310230MABUFX3G6B</t>
  </si>
  <si>
    <t>上海懿德顺物流服务有限公司</t>
  </si>
  <si>
    <t>91310230MABW2K8J8M</t>
  </si>
  <si>
    <t>上海绅麓电子科技有限公司</t>
  </si>
  <si>
    <t>91310230MABU05DC9P</t>
  </si>
  <si>
    <t>芯璞源科技（上海）有限公司</t>
  </si>
  <si>
    <t>91310230MABTXUPN22</t>
  </si>
  <si>
    <t>上海暄裕宸信息技术有限公司</t>
  </si>
  <si>
    <t>91310230MABWDBDBX7</t>
  </si>
  <si>
    <t>上海烜荭企业咨询有限公司</t>
  </si>
  <si>
    <t>91310230MABT3TCU02</t>
  </si>
  <si>
    <t>上海立锋建筑劳务有限公司</t>
  </si>
  <si>
    <t>91310230MABTQKQB55</t>
  </si>
  <si>
    <t>上海喜石贸易有限公司</t>
  </si>
  <si>
    <t>913101160512682933</t>
  </si>
  <si>
    <t>上海耀先谷医疗科技有限公司</t>
  </si>
  <si>
    <t>91310230MABUBJKW51</t>
  </si>
  <si>
    <t>上海岛上企业服务有限公司</t>
  </si>
  <si>
    <t>91310230MABTRBEW1F</t>
  </si>
  <si>
    <t>上海风亘建筑劳务有限公司</t>
  </si>
  <si>
    <t>91310230MABUUP241B</t>
  </si>
  <si>
    <t>上海为众立光电科技有限责任公司</t>
  </si>
  <si>
    <t>91310230MABU9QUL78</t>
  </si>
  <si>
    <t>上海嘉豪展建筑工程设计咨询有限公司</t>
  </si>
  <si>
    <t>91310230MABUWN888P</t>
  </si>
  <si>
    <t>上海吉焜信息咨询有限责任公司</t>
  </si>
  <si>
    <t>91310230MABUHEYJ7W</t>
  </si>
  <si>
    <t>上海阚乐信息科技有限公司</t>
  </si>
  <si>
    <t>91310230MABUDAW49D</t>
  </si>
  <si>
    <t>上海都仕仁物流有限公司</t>
  </si>
  <si>
    <t>91310230MABUN2C957</t>
  </si>
  <si>
    <t>上海煜荭建筑工程咨询有限公司</t>
  </si>
  <si>
    <t>91310230MABUM88X7Y</t>
  </si>
  <si>
    <t>上海煊荭建筑工程有限公司</t>
  </si>
  <si>
    <t>91310230MABWP2DY99</t>
  </si>
  <si>
    <t>上海虎和虎文化传播有限公司</t>
  </si>
  <si>
    <t>91310230MABWRC0T3G</t>
  </si>
  <si>
    <t>上海赫遁教育科技有限公司</t>
  </si>
  <si>
    <t>91310230MABW6QQ21D</t>
  </si>
  <si>
    <t>上海瑞沣元商务咨询有限公司</t>
  </si>
  <si>
    <t>91310230MABUDFNJ8T</t>
  </si>
  <si>
    <t>上海瑞阁源商务咨询有限公司</t>
  </si>
  <si>
    <t>91310230MABWA8HJ61</t>
  </si>
  <si>
    <t>上海翀延信息技术有限公司</t>
  </si>
  <si>
    <t>91310230MABWHK1T77</t>
  </si>
  <si>
    <t>伸海农业科技（上海）有限公司</t>
  </si>
  <si>
    <t>91310230MABUN2AA0D</t>
  </si>
  <si>
    <t>上海保赢信息技术有限公司</t>
  </si>
  <si>
    <t>91310230MA1K1XHHX4</t>
  </si>
  <si>
    <t>上海鸿溧建筑劳务有限公司</t>
  </si>
  <si>
    <t>91310230MABWF1BC96</t>
  </si>
  <si>
    <t>上海赞闰信息科技有限公司</t>
  </si>
  <si>
    <t>91310230MABU8Y8YXE</t>
  </si>
  <si>
    <t>上海鑫宇诺实业发展有限公司</t>
  </si>
  <si>
    <t>91310230MABTDYRE32</t>
  </si>
  <si>
    <t>上海曳檀信息咨询服务中心</t>
  </si>
  <si>
    <t>91310120MA1HWYKRX6</t>
  </si>
  <si>
    <t>上海世福展览服务有限公司</t>
  </si>
  <si>
    <t>91310107789568604H</t>
  </si>
  <si>
    <t>环球易服信息工程（上海）有限公司</t>
  </si>
  <si>
    <t>913101205559638715</t>
  </si>
  <si>
    <t>上海徐浩振钧实业有限公司</t>
  </si>
  <si>
    <t>91310000MABUXX6G3N</t>
  </si>
  <si>
    <t>上海国来国际货运代理有限公司</t>
  </si>
  <si>
    <t>91440300MA5D9K562R</t>
  </si>
  <si>
    <t>上海国卬供应链管理有限公司</t>
  </si>
  <si>
    <t>91440300MA5EN7GX5R</t>
  </si>
  <si>
    <t>上海宿道企业服务有限公司</t>
  </si>
  <si>
    <t>91310113MA1GQBBY3E</t>
  </si>
  <si>
    <t>上海末学网络科技有限公司</t>
  </si>
  <si>
    <t>91310113MA1GQB9L4U</t>
  </si>
  <si>
    <t>上海暮想企业发展有限公司</t>
  </si>
  <si>
    <t>91310113MA7AT99L06</t>
  </si>
  <si>
    <t>上海创神杰实业有限公司</t>
  </si>
  <si>
    <t>91310230MABUH6HW37</t>
  </si>
  <si>
    <t>上海豪齐发信息技术有限公司</t>
  </si>
  <si>
    <t>91310230MABU9KPW9U</t>
  </si>
  <si>
    <t>上海郦祥环保科技有限公司</t>
  </si>
  <si>
    <t>91310230MABRXX087C</t>
  </si>
  <si>
    <t>上海占强装饰工程有限公司</t>
  </si>
  <si>
    <t>91310230MABRXP2K6L</t>
  </si>
  <si>
    <t>上海嘉泉物流有限公司</t>
  </si>
  <si>
    <t>91310113570841899G</t>
  </si>
  <si>
    <t>上海古笛信息科技中心</t>
  </si>
  <si>
    <t>91310230MA7G6EGC5N</t>
  </si>
  <si>
    <t>天辰国际贸易（上海）有限公司</t>
  </si>
  <si>
    <t>91310115301398323L</t>
  </si>
  <si>
    <t>森滨（上海）环保材料技术有限公司</t>
  </si>
  <si>
    <t>91310230MABUGQE01D</t>
  </si>
  <si>
    <t>上海荣晟昊峰设备租赁有限公司</t>
  </si>
  <si>
    <t>91310230MABTQF1K61</t>
  </si>
  <si>
    <t>上海裴工工程技术中心（有限合伙）</t>
  </si>
  <si>
    <t>91310230MABWR9K720</t>
  </si>
  <si>
    <t>上海秋之企业咨询有限公司</t>
  </si>
  <si>
    <t>91310230MABUFHKQ2B</t>
  </si>
  <si>
    <t>上海哩哩文化有限公司</t>
  </si>
  <si>
    <t>91310230MABT80L51N</t>
  </si>
  <si>
    <t>上海安固家建材科技有限公司</t>
  </si>
  <si>
    <t>91310230MABW7JHX47</t>
  </si>
  <si>
    <t>上海安鑫富市场咨询服务有限公司</t>
  </si>
  <si>
    <t>91310230MABTWYQB6N</t>
  </si>
  <si>
    <t>上海贝烯医疗科技有限公司</t>
  </si>
  <si>
    <t>91310230MABTQC7B2Q</t>
  </si>
  <si>
    <t>上海晓译设计装饰有限公司</t>
  </si>
  <si>
    <t>91310230MABW1ERB1D</t>
  </si>
  <si>
    <t>上海热征传感技术有限公司</t>
  </si>
  <si>
    <t>91310230MABQYT0T2Y</t>
  </si>
  <si>
    <t>上海澈宝生物科技有限公司</t>
  </si>
  <si>
    <t>91310230MABUML9M99</t>
  </si>
  <si>
    <t>吉小品（上海）文化发展有限公司</t>
  </si>
  <si>
    <t>91310230MABUE80U8C</t>
  </si>
  <si>
    <t>上海万见研设建筑设计有限公司</t>
  </si>
  <si>
    <t>91310230MABWCXKQ1A</t>
  </si>
  <si>
    <t>上海桁枘商务咨询有限公司</t>
  </si>
  <si>
    <t>91310230MABTL7J834</t>
  </si>
  <si>
    <t>上海浩姒环境科技有限公司</t>
  </si>
  <si>
    <t>91310230MABUXPJE8M</t>
  </si>
  <si>
    <t>上海鸿清挽贸易有限公司</t>
  </si>
  <si>
    <t>91310230MABWJ8NE2T</t>
  </si>
  <si>
    <t>上海陶特斯文化创意有限公司</t>
  </si>
  <si>
    <t>91310230MABTBEN91J</t>
  </si>
  <si>
    <t>上海锂垚国际货运代理有限公司</t>
  </si>
  <si>
    <t>91310230MABRGWTF3Y</t>
  </si>
  <si>
    <t>上海艾尚佳文化传媒有限公司</t>
  </si>
  <si>
    <t>91310230MABTA1EJ55</t>
  </si>
  <si>
    <t>上海铂旸信息科技有限公司</t>
  </si>
  <si>
    <t>91310230MABURQM88Q</t>
  </si>
  <si>
    <t>上海丛石因私出入境服务有限公司</t>
  </si>
  <si>
    <t>91310230MABW1JQN7J</t>
  </si>
  <si>
    <t>上海溧顺贸易有限公司</t>
  </si>
  <si>
    <t>91310230MABW4N9H7C</t>
  </si>
  <si>
    <t>上海豪凌企业管理有限公司</t>
  </si>
  <si>
    <t>91310230MABUMYXW9A</t>
  </si>
  <si>
    <t>框框智建科技服务（上海）有限公司</t>
  </si>
  <si>
    <t>91310230MABUG44X8P</t>
  </si>
  <si>
    <t>上海海硕科创计算机有限公司</t>
  </si>
  <si>
    <t>91310230MABUC84R8H</t>
  </si>
  <si>
    <t>上海歌嫣健康咨询有限公司</t>
  </si>
  <si>
    <t>91310230MABTMWA71Y</t>
  </si>
  <si>
    <t>上海清枫挽贸易有限公司</t>
  </si>
  <si>
    <t>91310230MABUDF09XM</t>
  </si>
  <si>
    <t>上海云颢市政工程有限公司</t>
  </si>
  <si>
    <t>91310114MA1GWLFN9X</t>
  </si>
  <si>
    <t>上海偶寓万家酒店管理有限公司</t>
  </si>
  <si>
    <t>91310230MABWE8XL66</t>
  </si>
  <si>
    <t>上海青瑟供应链管理有限公司</t>
  </si>
  <si>
    <t>91310230MABWLNYT7Q</t>
  </si>
  <si>
    <t>上海忱然网络科技有限公司</t>
  </si>
  <si>
    <t>91310230MABTWC510U</t>
  </si>
  <si>
    <t>上海一环堂文化发展有限公司</t>
  </si>
  <si>
    <t>91310230MABWGJB3XD</t>
  </si>
  <si>
    <t>上海朵乃企业管理服务有限公司</t>
  </si>
  <si>
    <t>91310230MABURXUD97</t>
  </si>
  <si>
    <t>上海芋奈实业有限公司</t>
  </si>
  <si>
    <t>91310230MABW6CF23R</t>
  </si>
  <si>
    <t>上海智正玖企业管理合伙企业（有限合伙）</t>
  </si>
  <si>
    <t>91310230MABUHU5C9W</t>
  </si>
  <si>
    <t>上海鑫老六珠宝经营部</t>
  </si>
  <si>
    <t>91310230MABUE46J5Y</t>
  </si>
  <si>
    <t>上海仲汭实业集团有限公司</t>
  </si>
  <si>
    <t>91310230MABUFFB90R</t>
  </si>
  <si>
    <t>上海智岫科技合伙企业（有限合伙）</t>
  </si>
  <si>
    <t>91310230MABXGT7597</t>
  </si>
  <si>
    <t>上海柏卓仟智企业管理合伙企业（有限合伙）</t>
  </si>
  <si>
    <t>91310230MABX39JK2Y</t>
  </si>
  <si>
    <t>上海智而汇新能源科技合伙企业（有限合伙）</t>
  </si>
  <si>
    <t>91310230MABWJ6MT36</t>
  </si>
  <si>
    <t>上海智嵛科技合伙企业（有限合伙）</t>
  </si>
  <si>
    <t>91310230MABX39CB4T</t>
  </si>
  <si>
    <t>译众（上海）技术服务有限公司</t>
  </si>
  <si>
    <t>91310230MABRNEDT50</t>
  </si>
  <si>
    <t>众炽（上海）环保科技有限公司</t>
  </si>
  <si>
    <t>91310230MABRNG2R4U</t>
  </si>
  <si>
    <t>上海梵桢广告有限公司</t>
  </si>
  <si>
    <t>91310230MABQ08D05U</t>
  </si>
  <si>
    <t>枝色（上海）科技有限公司</t>
  </si>
  <si>
    <t>91310106MA7BXYP52R</t>
  </si>
  <si>
    <t>上海尊儒网络科技合伙企业（有限合伙）</t>
  </si>
  <si>
    <t>91310230MABTHKQM6C</t>
  </si>
  <si>
    <t>上海圣戈德机械设备科技中心</t>
  </si>
  <si>
    <t>91310230MABRY6MN11</t>
  </si>
  <si>
    <t>上海社群智联体育科技有限公司</t>
  </si>
  <si>
    <t>91310230MABU3GLF0D</t>
  </si>
  <si>
    <t>居小慧智能家居（上海）有限公司</t>
  </si>
  <si>
    <t>91310115MA1HBD1812</t>
  </si>
  <si>
    <t>上海沛魅实业有限公司</t>
  </si>
  <si>
    <t>91310230MABTQF081G</t>
  </si>
  <si>
    <t>上海汨石建设工程有限公司</t>
  </si>
  <si>
    <t>91310116MA1J8DYQ4A</t>
  </si>
  <si>
    <t>上海康柏祥诺信息技术有限公司</t>
  </si>
  <si>
    <t>91310230MABW6W954H</t>
  </si>
  <si>
    <t>上海东涟建筑材料有限公司</t>
  </si>
  <si>
    <t>91310230MABXF7LYXP</t>
  </si>
  <si>
    <t>上海帼芯科技有限公司</t>
  </si>
  <si>
    <t>91310230MABU7U3Y1X</t>
  </si>
  <si>
    <t>上海越曜企业管理咨询有限公司</t>
  </si>
  <si>
    <t>91310230MABWU0DB2G</t>
  </si>
  <si>
    <t>上海纲笺营销策划有限公司</t>
  </si>
  <si>
    <t>91310230MABWF57M6C</t>
  </si>
  <si>
    <t>上海志迈实业有限公司</t>
  </si>
  <si>
    <t>9131011355880901X1</t>
  </si>
  <si>
    <t>上海晨苌广告工程有限公司</t>
  </si>
  <si>
    <t>91310230MABY6LGC88</t>
  </si>
  <si>
    <t>上海荟禾闳信息咨询有限公司</t>
  </si>
  <si>
    <t>91310230MABU2HBU7U</t>
  </si>
  <si>
    <t>上海昕洪国际物流有限公司</t>
  </si>
  <si>
    <t>91310230MABUA2573A</t>
  </si>
  <si>
    <t>上海曼辉莱悦文化创意有限公司</t>
  </si>
  <si>
    <t>91310230MABUEDX14X</t>
  </si>
  <si>
    <t>上海 新悦材料科技有限公司</t>
  </si>
  <si>
    <t>91310230MABRU1KEXQ</t>
  </si>
  <si>
    <t>上海荣世达供应链有限公司</t>
  </si>
  <si>
    <t>91310230MABU89B53D</t>
  </si>
  <si>
    <t>上海戴铎网络工程有限公司</t>
  </si>
  <si>
    <t>91310230MABWJF2H2Y</t>
  </si>
  <si>
    <t>上海竹美华材料科技有限公司</t>
  </si>
  <si>
    <t>91310230MABUJ1PA14</t>
  </si>
  <si>
    <t>上海思康桥信息科技有限公司</t>
  </si>
  <si>
    <t>91310230MABUUB5U5R</t>
  </si>
  <si>
    <t>上海教赫实业有限公司</t>
  </si>
  <si>
    <t>91310230MABUYXLY1Y</t>
  </si>
  <si>
    <t>上海隆农实业有限公司</t>
  </si>
  <si>
    <t>91310230MABUQDLD1B</t>
  </si>
  <si>
    <t>上海九五开石企业信息咨询有限公司</t>
  </si>
  <si>
    <t>91310230MABW8CCM9E</t>
  </si>
  <si>
    <t>上海静仕企业信息咨询有限公司</t>
  </si>
  <si>
    <t>91310230MABT6W4A0Q</t>
  </si>
  <si>
    <t>上海塬慕企业信息咨询有限公司</t>
  </si>
  <si>
    <t>91310230MABR4NKH2X</t>
  </si>
  <si>
    <t>上海坛九企业信息咨询有限公司</t>
  </si>
  <si>
    <t>91310230MABU136E0F</t>
  </si>
  <si>
    <t>上海卧霖企业信息咨询有限公司</t>
  </si>
  <si>
    <t>91310230MABT8XKF7F</t>
  </si>
  <si>
    <t>上海磬弘实业发展有限公司</t>
  </si>
  <si>
    <t>91310230MABTQGFT1F</t>
  </si>
  <si>
    <t>上海锦泽晟国际物流有限公司</t>
  </si>
  <si>
    <t>91310230MABT1KXW51</t>
  </si>
  <si>
    <t>上海树芳永建材有限公司</t>
  </si>
  <si>
    <t>91310230MABT1EXH6C</t>
  </si>
  <si>
    <t>江苏圣域建设集团有限公司上海分公司</t>
  </si>
  <si>
    <t>91310230MABR5RBB2P</t>
  </si>
  <si>
    <t>上海邝信建筑装饰工程有限公司</t>
  </si>
  <si>
    <t>91310230MABRCP195X</t>
  </si>
  <si>
    <t>上海板兴贸易有限公司</t>
  </si>
  <si>
    <t>91310230MABQT2960T</t>
  </si>
  <si>
    <t>上海温展贸易有限公司</t>
  </si>
  <si>
    <t>91310230MABQ7JJCXE</t>
  </si>
  <si>
    <t>上海代盾企业管理有限公司</t>
  </si>
  <si>
    <t>91310230MABRK5BM44</t>
  </si>
  <si>
    <t>上海易牧趣文化传播有限公司</t>
  </si>
  <si>
    <t>91310230MABT69KB8E</t>
  </si>
  <si>
    <t>上海亚桦信息咨询服务有限公司</t>
  </si>
  <si>
    <t>91310230MABRPP6D04</t>
  </si>
  <si>
    <t>上海朗钰轩科技有限公司</t>
  </si>
  <si>
    <t>91310230MABP6KUG9L</t>
  </si>
  <si>
    <t>上海飞霓柯驰企业管理咨询服务有限公司</t>
  </si>
  <si>
    <t>91310113593103581R</t>
  </si>
  <si>
    <t>上海顺为源成管理咨询有限公司</t>
  </si>
  <si>
    <t>91310120MABMUR1X0N</t>
  </si>
  <si>
    <t>上海冉伟数码科技有限公司</t>
  </si>
  <si>
    <t>91310120667801973B</t>
  </si>
  <si>
    <t>上海兴氟贸易有限公司</t>
  </si>
  <si>
    <t>91310230MABT97YLX0</t>
  </si>
  <si>
    <t>上海敏侯闽餐饮管理有限公司</t>
  </si>
  <si>
    <t>91310230MABTHLC181</t>
  </si>
  <si>
    <t>上海荭康商贸中心</t>
  </si>
  <si>
    <t>91310120MA1HW7X32E</t>
  </si>
  <si>
    <t>上海尚馥尔幔装饰设计有限公司</t>
  </si>
  <si>
    <t>91310116324621030F</t>
  </si>
  <si>
    <t>上海沙工医疗器械有限公司</t>
  </si>
  <si>
    <t>913101147514933014</t>
  </si>
  <si>
    <t>上海榕欣医疗器械有限公司</t>
  </si>
  <si>
    <t>913101147752414750</t>
  </si>
  <si>
    <t>上海锦析信息技术有限公司</t>
  </si>
  <si>
    <t>91310115MA1H9CJM7U</t>
  </si>
  <si>
    <t>上海永确电子科技有限公司</t>
  </si>
  <si>
    <t>91310114690172052K</t>
  </si>
  <si>
    <t>上海赢升贸易有限公司</t>
  </si>
  <si>
    <t>91310230MABR1XJX8J</t>
  </si>
  <si>
    <t>上海翱酝钢绳有限公司</t>
  </si>
  <si>
    <t>91310230MABR3KXJ8W</t>
  </si>
  <si>
    <t>上海华绵建设发展有限公司</t>
  </si>
  <si>
    <t>91310230MABR63C68K</t>
  </si>
  <si>
    <t>上海神邦建设工程有限公司</t>
  </si>
  <si>
    <t>91310230MABRNE1W3P</t>
  </si>
  <si>
    <t>上海佑安居机电安装工程有限公司</t>
  </si>
  <si>
    <t>91310230MABRYU6N50</t>
  </si>
  <si>
    <t>上海嘉川电气有限公司</t>
  </si>
  <si>
    <t>91310230MABTH82C90</t>
  </si>
  <si>
    <t>上海守仁阁文化发展有限公司</t>
  </si>
  <si>
    <t>91310230MABQLL838E</t>
  </si>
  <si>
    <t>上海润城建筑劳务有限公司</t>
  </si>
  <si>
    <t>91310230MABT1U7644</t>
  </si>
  <si>
    <t>上海骁曜实业有限公司</t>
  </si>
  <si>
    <t>91310230MABR45947C</t>
  </si>
  <si>
    <t>上海晟荭胤实业有限公司</t>
  </si>
  <si>
    <t>91310230MA7JRKGW2A</t>
  </si>
  <si>
    <t>上海骐晤智能科技有限责任公司</t>
  </si>
  <si>
    <t>91310230MABPLK1G64</t>
  </si>
  <si>
    <t>上海微纳感智能科技有限公司</t>
  </si>
  <si>
    <t>91310230MABQ0PUBXE</t>
  </si>
  <si>
    <t>浩仲六弈（上海）文化创意有限公司</t>
  </si>
  <si>
    <t>91310230MABPPHT74B</t>
  </si>
  <si>
    <t>上海中昌汇机电设备安装有限公司</t>
  </si>
  <si>
    <t>91310230MABT689K9R</t>
  </si>
  <si>
    <t>上海六方锦华建筑装饰有限公司</t>
  </si>
  <si>
    <t>91310230MABMDD556Q</t>
  </si>
  <si>
    <t>上海弘福展运物流有限公司</t>
  </si>
  <si>
    <t>91310230MABPXK522M</t>
  </si>
  <si>
    <t>上海火候技术服务有限公司</t>
  </si>
  <si>
    <t>91310230MABPL40G62</t>
  </si>
  <si>
    <t>上海杜西电气技术有限公司</t>
  </si>
  <si>
    <t>91310230MABT6UXT5F</t>
  </si>
  <si>
    <t>上海子休建筑工程有限公司</t>
  </si>
  <si>
    <t>91310230MA1HJ0X08J</t>
  </si>
  <si>
    <t>上海曼欣机电设备有限公司</t>
  </si>
  <si>
    <t>91310104662467849G</t>
  </si>
  <si>
    <t>锐霁物流（上海）有限公司</t>
  </si>
  <si>
    <t>91310230MABQTURJ8F</t>
  </si>
  <si>
    <t>上海杰绍建设工程有限公司</t>
  </si>
  <si>
    <t>91310230MABTCJF9X6</t>
  </si>
  <si>
    <t>上海思麦格物流科技有限公司</t>
  </si>
  <si>
    <t>91310230MABTGR8A7W</t>
  </si>
  <si>
    <t>上海竟亿商务咨询有限公司</t>
  </si>
  <si>
    <t>91310230MABTKYBB54</t>
  </si>
  <si>
    <t>上海合家乐宁企业服务合伙企业（有限合伙）</t>
  </si>
  <si>
    <t>91310230MABTUC8J69</t>
  </si>
  <si>
    <t>上海福佑劳务派遣有限公司</t>
  </si>
  <si>
    <t>91310230MABUKJ8N47</t>
  </si>
  <si>
    <t>上海李慕仪咨询管理有限公司</t>
  </si>
  <si>
    <t>91310000MABTH0RU3W</t>
  </si>
  <si>
    <t>上海恺献数字科技有限公司</t>
  </si>
  <si>
    <t>91310230MABTANKJ33</t>
  </si>
  <si>
    <t>上海国哒科技有限公司</t>
  </si>
  <si>
    <t>91310230MABRBNE54H</t>
  </si>
  <si>
    <t>上海实鲜供应链管理有限公司</t>
  </si>
  <si>
    <t>91310115MA1HAJKAXD</t>
  </si>
  <si>
    <t>上海冬成国际物流有限公司</t>
  </si>
  <si>
    <t>91310230MABTKXGF7K</t>
  </si>
  <si>
    <t>上海健崇设备租赁有限公司</t>
  </si>
  <si>
    <t>91310230MABTXTJ2XD</t>
  </si>
  <si>
    <t>上海双迦盈贸易有限公司</t>
  </si>
  <si>
    <t>91310230MABTKCK533</t>
  </si>
  <si>
    <t>上海涌途信息咨询服务有限公司</t>
  </si>
  <si>
    <t>91310230MABRHCPU18</t>
  </si>
  <si>
    <t>上海奥普力液压技术服务有限公司</t>
  </si>
  <si>
    <t>91310230MABTTXK332</t>
  </si>
  <si>
    <t>上海戬绘餐饮管理有限公司</t>
  </si>
  <si>
    <t>91310230MABRC4TL4T</t>
  </si>
  <si>
    <t>上海佳程慧运企业管理咨询有限公司</t>
  </si>
  <si>
    <t>91310230MABQL9L54Q</t>
  </si>
  <si>
    <t>上海云深处装修设计工程有限公司</t>
  </si>
  <si>
    <t>91310230MABPTYWH33</t>
  </si>
  <si>
    <t>上海从如商务咨询有限公司</t>
  </si>
  <si>
    <t>91310230MABRE4FC2D</t>
  </si>
  <si>
    <t>长嬴（上海）实业有限公司</t>
  </si>
  <si>
    <t>91310230MABQPLQ269</t>
  </si>
  <si>
    <t>上海骅致信息咨询有限公司</t>
  </si>
  <si>
    <t>91310230MABR1UGC9A</t>
  </si>
  <si>
    <t>上海源泉数字科技有限公司</t>
  </si>
  <si>
    <t>91310230MABQ4DKW75</t>
  </si>
  <si>
    <t>上海恩飒企业管理咨询公司</t>
  </si>
  <si>
    <t>91310230MABTKT861L</t>
  </si>
  <si>
    <t>上海冬未科技有限公司</t>
  </si>
  <si>
    <t>91310230MABT8K8TX8</t>
  </si>
  <si>
    <t>上海嘉言实业有限责任公司</t>
  </si>
  <si>
    <t>91310230MABTBR760N</t>
  </si>
  <si>
    <t>上海北翃贸易有限公司</t>
  </si>
  <si>
    <t>91310230MABTP2D59A</t>
  </si>
  <si>
    <t>上海伊雷智能科技有限公司</t>
  </si>
  <si>
    <t>91310230MABRGBLH1X</t>
  </si>
  <si>
    <t>上海勘璟建设咨询有限公司</t>
  </si>
  <si>
    <t>91310230MABTL2RG69</t>
  </si>
  <si>
    <t>上海腾起天科技有限公司</t>
  </si>
  <si>
    <t>91310230MABTKQ8L64</t>
  </si>
  <si>
    <t>上海秀锦鲤文化传播有限公司</t>
  </si>
  <si>
    <t>91310230MABTFWA14K</t>
  </si>
  <si>
    <t>上海鸿遇轩餐饮管理有限公司</t>
  </si>
  <si>
    <t>91310230MABW1T561D</t>
  </si>
  <si>
    <t>上海赢亨咨询管理有限公司</t>
  </si>
  <si>
    <t>91310230MABW1FWX6P</t>
  </si>
  <si>
    <t>上海开钿商贸有限公司</t>
  </si>
  <si>
    <t>91310230MABURPQPX3</t>
  </si>
  <si>
    <t>上海繁钿商贸有限公司</t>
  </si>
  <si>
    <t>91310230MABTQFU58C</t>
  </si>
  <si>
    <t>上海羽谦设计咨询有限公司</t>
  </si>
  <si>
    <t>91310230MABRGY7KK6</t>
  </si>
  <si>
    <t>上海春邦建筑装饰工程有限公司</t>
  </si>
  <si>
    <t>91310230MABR7G1G0C</t>
  </si>
  <si>
    <t>上海纳晴自动化设备有限公司</t>
  </si>
  <si>
    <t>91310230MABU5BB019</t>
  </si>
  <si>
    <t>上海赋讯规划建筑设计有限公司</t>
  </si>
  <si>
    <t>91310230MABR31KQOF</t>
  </si>
  <si>
    <t>上海浩盛阳医药科技有限公司</t>
  </si>
  <si>
    <t>91310230MABT93X94L</t>
  </si>
  <si>
    <t>上海晓宝倍食品有限公司</t>
  </si>
  <si>
    <t>91310230MABPLFKL4B</t>
  </si>
  <si>
    <t>上海图灵云文化科技有限公司</t>
  </si>
  <si>
    <t>91310230MABRYWB477</t>
  </si>
  <si>
    <t>上海泳近物流服务有限公司</t>
  </si>
  <si>
    <t>91310230MABTFN5MXX</t>
  </si>
  <si>
    <t>上海释耶都信息科技发展有限公司</t>
  </si>
  <si>
    <t>91310230MABR6CNT09</t>
  </si>
  <si>
    <t>上海弘祺国际物流有限公司</t>
  </si>
  <si>
    <t>91310230MABPCFU07F</t>
  </si>
  <si>
    <t>上海长繁集装箱服务有限公司</t>
  </si>
  <si>
    <t>91310230MABQ3QEX7H</t>
  </si>
  <si>
    <t>上海长里集装箱服务有限公司</t>
  </si>
  <si>
    <t>91310230MABQKK0W6M</t>
  </si>
  <si>
    <t>上海长锈集装箱服务有限公司</t>
  </si>
  <si>
    <t>91310230MABQ728H4R</t>
  </si>
  <si>
    <t>上海长昌集装箱服务有限公司</t>
  </si>
  <si>
    <t>91310230MABRD20N6Q</t>
  </si>
  <si>
    <t>上海长力集装箱服务有限公司</t>
  </si>
  <si>
    <t>91310230MABPJ9UE3L</t>
  </si>
  <si>
    <t>上海长存集装箱服务有限公司</t>
  </si>
  <si>
    <t>91310230MABPNQ5E20</t>
  </si>
  <si>
    <t>上海安笛艾里斯新材料有限公司</t>
  </si>
  <si>
    <t>91310230MABRR15C11</t>
  </si>
  <si>
    <t>上海咏媛生物科技有限公司</t>
  </si>
  <si>
    <t>91310230MABR169Y9D</t>
  </si>
  <si>
    <t>上海伊岱生物科技有限公司</t>
  </si>
  <si>
    <t>91310230MABPK77G3E</t>
  </si>
  <si>
    <t>上海花狸餐饮管理有限公司</t>
  </si>
  <si>
    <t>91310230MABNL7TNAQ</t>
  </si>
  <si>
    <t>上海芊景健康咨询有限公司</t>
  </si>
  <si>
    <t>91310230MABR9ERQ37</t>
  </si>
  <si>
    <t>上海申氪企业管理有限公司</t>
  </si>
  <si>
    <t>91310230MABQRUG79C</t>
  </si>
  <si>
    <t>上海呈甫文化传播有限公司</t>
  </si>
  <si>
    <t>91310230MABQRWCR2R</t>
  </si>
  <si>
    <t>上海卫钥生物科技有限公司</t>
  </si>
  <si>
    <t>91310230MABQ7HG66E</t>
  </si>
  <si>
    <t>上海鹰山实业有限公司</t>
  </si>
  <si>
    <t>91310230MABU5K3D13</t>
  </si>
  <si>
    <t>上海贤滔机械设备租赁有限公司</t>
  </si>
  <si>
    <t>91310230MABTRRBL6T</t>
  </si>
  <si>
    <t>上海云熙荟健康咨询有限公司</t>
  </si>
  <si>
    <t>91310230MABRN2E60T</t>
  </si>
  <si>
    <t>上海瑭城信息咨询服务有限公司</t>
  </si>
  <si>
    <t>91310230MABRHQ371Q</t>
  </si>
  <si>
    <t>上海锶迈尔企业管理有限公司</t>
  </si>
  <si>
    <t>91310230MABQPEL41R</t>
  </si>
  <si>
    <t>上海浩为康健康咨询有限公司</t>
  </si>
  <si>
    <t>91310230MABTFUHA7N</t>
  </si>
  <si>
    <t>上海麦思颜健康咨询有限公司</t>
  </si>
  <si>
    <t>91310230MABT88XA0M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</si>
</sst>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yyyy/m/d;@"/>
    <numFmt numFmtId="178" formatCode="yyyy&quot;年&quot;m&quot;月&quot;d&quot;日&quot;;@"/>
    <numFmt numFmtId="179" formatCode="yyyymmdd"/>
  </numFmts>
  <fonts count="4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rgb="FF131313"/>
      <name val="微软雅黑"/>
      <family val="2"/>
      <charset val="134"/>
    </font>
    <font>
      <sz val="1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name val="微软雅黑"/>
      <family val="2"/>
      <charset val="134"/>
    </font>
    <font>
      <sz val="11"/>
      <color rgb="FF000000"/>
      <name val="宋体"/>
      <charset val="134"/>
    </font>
    <font>
      <sz val="12"/>
      <name val="仿宋_GB2312"/>
      <family val="3"/>
      <charset val="134"/>
    </font>
    <font>
      <sz val="12"/>
      <color rgb="FF000000"/>
      <name val="宋体"/>
      <charset val="134"/>
      <scheme val="minor"/>
    </font>
    <font>
      <sz val="12"/>
      <color rgb="FF2222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2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23" fillId="0" borderId="4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9" fillId="0" borderId="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17" borderId="8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9" fillId="0" borderId="0"/>
    <xf numFmtId="44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163" applyFont="1" applyFill="1" applyBorder="1" applyAlignment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56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6" fillId="0" borderId="1" xfId="151" applyFont="1" applyFill="1" applyBorder="1" applyAlignment="1">
      <alignment horizontal="center" vertical="center" wrapText="1"/>
    </xf>
    <xf numFmtId="0" fontId="6" fillId="0" borderId="1" xfId="16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 wrapText="1"/>
    </xf>
    <xf numFmtId="0" fontId="6" fillId="0" borderId="1" xfId="98" applyFont="1" applyFill="1" applyBorder="1" applyAlignment="1">
      <alignment horizontal="center" vertical="center" wrapText="1"/>
    </xf>
    <xf numFmtId="0" fontId="6" fillId="0" borderId="1" xfId="237" applyFont="1" applyFill="1" applyBorder="1" applyAlignment="1">
      <alignment horizontal="center" vertical="center" wrapText="1"/>
    </xf>
    <xf numFmtId="0" fontId="6" fillId="0" borderId="1" xfId="103" applyFont="1" applyFill="1" applyBorder="1" applyAlignment="1">
      <alignment horizontal="center" vertical="center" wrapText="1"/>
    </xf>
    <xf numFmtId="0" fontId="6" fillId="0" borderId="1" xfId="41" applyFont="1" applyFill="1" applyBorder="1" applyAlignment="1">
      <alignment horizontal="center" vertical="center"/>
    </xf>
    <xf numFmtId="0" fontId="0" fillId="0" borderId="1" xfId="41" applyFont="1" applyFill="1" applyBorder="1" applyAlignment="1">
      <alignment horizontal="center" vertical="center"/>
    </xf>
    <xf numFmtId="177" fontId="9" fillId="0" borderId="1" xfId="41" applyNumberFormat="1" applyFont="1" applyFill="1" applyBorder="1" applyAlignment="1">
      <alignment horizontal="center" vertical="center" wrapText="1"/>
    </xf>
    <xf numFmtId="0" fontId="6" fillId="0" borderId="1" xfId="41" applyFont="1" applyFill="1" applyBorder="1" applyAlignment="1">
      <alignment horizontal="center" vertical="center"/>
    </xf>
    <xf numFmtId="0" fontId="9" fillId="0" borderId="1" xfId="4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177" fontId="9" fillId="0" borderId="1" xfId="74" applyNumberFormat="1" applyFont="1" applyFill="1" applyBorder="1" applyAlignment="1">
      <alignment horizontal="center" vertical="center" wrapText="1"/>
    </xf>
    <xf numFmtId="0" fontId="6" fillId="0" borderId="1" xfId="238" applyBorder="1" applyAlignment="1">
      <alignment horizontal="center" vertical="center"/>
    </xf>
    <xf numFmtId="0" fontId="10" fillId="0" borderId="1" xfId="238" applyFont="1" applyBorder="1" applyAlignment="1">
      <alignment horizontal="center" vertical="center"/>
    </xf>
    <xf numFmtId="177" fontId="9" fillId="0" borderId="1" xfId="238" applyNumberFormat="1" applyFont="1" applyBorder="1" applyAlignment="1">
      <alignment horizontal="center" vertical="center" wrapText="1"/>
    </xf>
    <xf numFmtId="0" fontId="9" fillId="0" borderId="1" xfId="238" applyFont="1" applyBorder="1" applyAlignment="1">
      <alignment horizontal="center" vertical="center" wrapText="1"/>
    </xf>
    <xf numFmtId="0" fontId="11" fillId="0" borderId="1" xfId="238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179" fontId="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179" fontId="1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4" fillId="0" borderId="0" xfId="234" applyFont="1" applyFill="1" applyBorder="1" applyAlignment="1">
      <alignment horizontal="left" vertical="top"/>
    </xf>
    <xf numFmtId="179" fontId="4" fillId="0" borderId="0" xfId="234" applyNumberFormat="1" applyFont="1" applyFill="1" applyBorder="1" applyAlignment="1">
      <alignment horizontal="left" vertical="top"/>
    </xf>
    <xf numFmtId="0" fontId="5" fillId="0" borderId="0" xfId="82" applyFont="1" applyFill="1" applyBorder="1" applyAlignment="1">
      <alignment horizontal="left" vertical="top"/>
    </xf>
    <xf numFmtId="49" fontId="5" fillId="0" borderId="0" xfId="82" applyNumberFormat="1" applyFont="1" applyFill="1" applyBorder="1" applyAlignment="1">
      <alignment horizontal="left" vertical="top"/>
    </xf>
    <xf numFmtId="179" fontId="5" fillId="0" borderId="0" xfId="82" applyNumberFormat="1" applyFont="1" applyFill="1" applyBorder="1" applyAlignment="1">
      <alignment horizontal="left" vertical="top"/>
    </xf>
    <xf numFmtId="0" fontId="5" fillId="0" borderId="0" xfId="107" applyFont="1" applyFill="1" applyBorder="1" applyAlignment="1">
      <alignment horizontal="left" vertical="top"/>
    </xf>
    <xf numFmtId="179" fontId="5" fillId="0" borderId="0" xfId="107" applyNumberFormat="1" applyFont="1" applyFill="1" applyBorder="1" applyAlignment="1">
      <alignment horizontal="left" vertical="top"/>
    </xf>
    <xf numFmtId="0" fontId="18" fillId="0" borderId="0" xfId="4" applyFont="1" applyFill="1" applyBorder="1" applyAlignment="1">
      <alignment horizontal="left" vertical="top" wrapText="1"/>
    </xf>
    <xf numFmtId="179" fontId="18" fillId="0" borderId="0" xfId="4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left" vertical="center" wrapText="1"/>
    </xf>
    <xf numFmtId="0" fontId="4" fillId="0" borderId="0" xfId="82" applyFont="1" applyFill="1" applyBorder="1" applyAlignment="1">
      <alignment horizontal="left" vertical="top"/>
    </xf>
    <xf numFmtId="179" fontId="4" fillId="0" borderId="0" xfId="82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79" fontId="18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179" fontId="5" fillId="0" borderId="0" xfId="0" applyNumberFormat="1" applyFont="1" applyFill="1" applyBorder="1" applyAlignment="1">
      <alignment horizontal="left" vertical="top"/>
    </xf>
    <xf numFmtId="0" fontId="6" fillId="0" borderId="0" xfId="107" applyFont="1" applyFill="1" applyBorder="1" applyAlignment="1">
      <alignment vertical="center" wrapText="1"/>
    </xf>
    <xf numFmtId="0" fontId="6" fillId="0" borderId="0" xfId="107" applyFill="1" applyBorder="1" applyAlignment="1">
      <alignment vertical="center"/>
    </xf>
    <xf numFmtId="179" fontId="6" fillId="0" borderId="0" xfId="107" applyNumberFormat="1" applyFill="1" applyBorder="1" applyAlignment="1">
      <alignment horizontal="left" vertical="center"/>
    </xf>
    <xf numFmtId="0" fontId="6" fillId="0" borderId="0" xfId="107" applyFont="1" applyFill="1" applyBorder="1" applyAlignment="1">
      <alignment vertical="center"/>
    </xf>
    <xf numFmtId="0" fontId="18" fillId="0" borderId="0" xfId="4" applyFont="1" applyFill="1" applyBorder="1" applyAlignment="1">
      <alignment horizontal="left" wrapText="1"/>
    </xf>
    <xf numFmtId="179" fontId="18" fillId="0" borderId="0" xfId="4" applyNumberFormat="1" applyFont="1" applyFill="1" applyBorder="1" applyAlignment="1">
      <alignment horizontal="left" wrapText="1"/>
    </xf>
    <xf numFmtId="0" fontId="4" fillId="0" borderId="0" xfId="92" applyFont="1" applyFill="1" applyBorder="1" applyAlignment="1">
      <alignment horizontal="left" vertical="center" shrinkToFit="1"/>
    </xf>
    <xf numFmtId="177" fontId="4" fillId="0" borderId="0" xfId="92" applyNumberFormat="1" applyFont="1" applyFill="1" applyBorder="1" applyAlignment="1">
      <alignment horizontal="left" vertical="center" shrinkToFit="1"/>
    </xf>
    <xf numFmtId="179" fontId="4" fillId="0" borderId="0" xfId="92" applyNumberFormat="1" applyFont="1" applyFill="1" applyBorder="1" applyAlignment="1">
      <alignment horizontal="left" vertical="center" shrinkToFit="1"/>
    </xf>
    <xf numFmtId="0" fontId="0" fillId="0" borderId="0" xfId="225" applyBorder="1" applyAlignment="1">
      <alignment horizontal="left" vertical="center"/>
    </xf>
    <xf numFmtId="179" fontId="0" fillId="0" borderId="0" xfId="225" applyNumberFormat="1" applyBorder="1" applyAlignment="1">
      <alignment horizontal="left" vertical="center"/>
    </xf>
    <xf numFmtId="0" fontId="6" fillId="0" borderId="0" xfId="186" applyFont="1" applyFill="1" applyBorder="1" applyAlignment="1">
      <alignment horizontal="left" vertical="center"/>
    </xf>
    <xf numFmtId="49" fontId="6" fillId="0" borderId="0" xfId="224" applyNumberFormat="1" applyFont="1" applyFill="1" applyBorder="1" applyAlignment="1">
      <alignment horizontal="left" vertical="center"/>
    </xf>
    <xf numFmtId="179" fontId="6" fillId="0" borderId="0" xfId="186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left" vertical="top"/>
    </xf>
    <xf numFmtId="0" fontId="18" fillId="0" borderId="0" xfId="0" applyFont="1" applyFill="1" applyBorder="1" applyAlignment="1" quotePrefix="1">
      <alignment horizontal="left" vertical="top"/>
    </xf>
  </cellXfs>
  <cellStyles count="247">
    <cellStyle name="常规" xfId="0" builtinId="0"/>
    <cellStyle name="货币[0]" xfId="1" builtinId="7"/>
    <cellStyle name="货币" xfId="2" builtinId="4"/>
    <cellStyle name="常规 2 2 4" xfId="3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37" xfId="22"/>
    <cellStyle name="常规 142" xfId="23"/>
    <cellStyle name="解释性文本" xfId="24" builtinId="53"/>
    <cellStyle name="常规 8" xfId="25"/>
    <cellStyle name="标题 1" xfId="26" builtinId="16"/>
    <cellStyle name="常规 76" xfId="27"/>
    <cellStyle name="常规 81" xfId="28"/>
    <cellStyle name="标题 2" xfId="29" builtinId="17"/>
    <cellStyle name="60% - 强调文字颜色 1" xfId="30" builtinId="32"/>
    <cellStyle name="标题 3" xfId="31" builtinId="18"/>
    <cellStyle name="输出" xfId="32" builtinId="21"/>
    <cellStyle name="常规 85" xfId="33"/>
    <cellStyle name="常规 90" xfId="34"/>
    <cellStyle name="60% - 强调文字颜色 4" xfId="35" builtinId="44"/>
    <cellStyle name="计算" xfId="36" builtinId="22"/>
    <cellStyle name="常规 26" xfId="37"/>
    <cellStyle name="常规 31" xfId="38"/>
    <cellStyle name="检查单元格" xfId="39" builtinId="23"/>
    <cellStyle name="20% - 强调文字颜色 6" xfId="40" builtinId="50"/>
    <cellStyle name="常规 159" xfId="41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强调文字颜色 1" xfId="47" builtinId="29"/>
    <cellStyle name="常规 163" xfId="48"/>
    <cellStyle name="常规 158" xfId="49"/>
    <cellStyle name="20% - 强调文字颜色 5" xfId="50" builtinId="46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常规 170" xfId="55"/>
    <cellStyle name="强调文字颜色 3" xfId="56" builtinId="37"/>
    <cellStyle name="常规 165" xfId="57"/>
    <cellStyle name="常规 171" xfId="58"/>
    <cellStyle name="常规 166" xfId="59"/>
    <cellStyle name="强调文字颜色 4" xfId="60" builtinId="41"/>
    <cellStyle name="20% - 强调文字颜色 4" xfId="61" builtinId="42"/>
    <cellStyle name="40% - 强调文字颜色 4" xfId="62" builtinId="43"/>
    <cellStyle name="常规 167" xfId="63"/>
    <cellStyle name="常规 172" xfId="64"/>
    <cellStyle name="强调文字颜色 5" xfId="65" builtinId="45"/>
    <cellStyle name="40% - 强调文字颜色 5" xfId="66" builtinId="47"/>
    <cellStyle name="60% - 强调文字颜色 5" xfId="67" builtinId="48"/>
    <cellStyle name="常规 173" xfId="68"/>
    <cellStyle name="常规 168" xfId="69"/>
    <cellStyle name="强调文字颜色 6" xfId="70" builtinId="49"/>
    <cellStyle name="40% - 强调文字颜色 6" xfId="71" builtinId="51"/>
    <cellStyle name="60% - 强调文字颜色 6" xfId="72" builtinId="52"/>
    <cellStyle name="常规 155" xfId="73"/>
    <cellStyle name="常规 160" xfId="74"/>
    <cellStyle name="常规 15" xfId="75"/>
    <cellStyle name="常规 20" xfId="76"/>
    <cellStyle name="常规 178" xfId="77"/>
    <cellStyle name="常规 4" xfId="78"/>
    <cellStyle name="常规 28" xfId="79"/>
    <cellStyle name="常规 33" xfId="80"/>
    <cellStyle name="常规 22" xfId="81"/>
    <cellStyle name="常规 17" xfId="82"/>
    <cellStyle name="常规 3" xfId="83"/>
    <cellStyle name="常规 24" xfId="84"/>
    <cellStyle name="常规 19" xfId="85"/>
    <cellStyle name="常规 148" xfId="86"/>
    <cellStyle name="常规 153" xfId="87"/>
    <cellStyle name="常规 36" xfId="88"/>
    <cellStyle name="常规 41" xfId="89"/>
    <cellStyle name="常规 110" xfId="90"/>
    <cellStyle name="常规 105" xfId="91"/>
    <cellStyle name="常规 2" xfId="92"/>
    <cellStyle name="常规 25" xfId="93"/>
    <cellStyle name="常规 30" xfId="94"/>
    <cellStyle name="常规 174" xfId="95"/>
    <cellStyle name="常规 169" xfId="96"/>
    <cellStyle name="常规 149" xfId="97"/>
    <cellStyle name="常规 154" xfId="98"/>
    <cellStyle name="常规 32" xfId="99"/>
    <cellStyle name="常规 27" xfId="100"/>
    <cellStyle name="常规 177" xfId="101"/>
    <cellStyle name="常规 162" xfId="102"/>
    <cellStyle name="常规 157" xfId="103"/>
    <cellStyle name="常规 16" xfId="104"/>
    <cellStyle name="常规 21" xfId="105"/>
    <cellStyle name="常规 29" xfId="106"/>
    <cellStyle name="常规 34" xfId="107"/>
    <cellStyle name="常规 23" xfId="108"/>
    <cellStyle name="常规 18" xfId="109"/>
    <cellStyle name="常规 35" xfId="110"/>
    <cellStyle name="常规 40" xfId="111"/>
    <cellStyle name="常规 2 2 3" xfId="112"/>
    <cellStyle name="常规 43" xfId="113"/>
    <cellStyle name="常规 38" xfId="114"/>
    <cellStyle name="常规 176" xfId="115"/>
    <cellStyle name="常规 2 2 2" xfId="116"/>
    <cellStyle name="常规 42" xfId="117"/>
    <cellStyle name="常规 37" xfId="118"/>
    <cellStyle name="常规 175" xfId="119"/>
    <cellStyle name="常规 124" xfId="120"/>
    <cellStyle name="常规 119" xfId="121"/>
    <cellStyle name="常规 126" xfId="122"/>
    <cellStyle name="常规 131" xfId="123"/>
    <cellStyle name="常规 11" xfId="124"/>
    <cellStyle name="常规 118" xfId="125"/>
    <cellStyle name="常规 123" xfId="126"/>
    <cellStyle name="常规 125" xfId="127"/>
    <cellStyle name="常规 130" xfId="128"/>
    <cellStyle name="常规 109" xfId="129"/>
    <cellStyle name="常规 114" xfId="130"/>
    <cellStyle name="常规 116" xfId="131"/>
    <cellStyle name="常规 121" xfId="132"/>
    <cellStyle name="常规 117" xfId="133"/>
    <cellStyle name="常规 122" xfId="134"/>
    <cellStyle name="常规 134" xfId="135"/>
    <cellStyle name="常规 129" xfId="136"/>
    <cellStyle name="常规 108" xfId="137"/>
    <cellStyle name="常规 113" xfId="138"/>
    <cellStyle name="常规 115" xfId="139"/>
    <cellStyle name="常规 120" xfId="140"/>
    <cellStyle name="常规 106" xfId="141"/>
    <cellStyle name="常规 111" xfId="142"/>
    <cellStyle name="常规 112" xfId="143"/>
    <cellStyle name="常规 107" xfId="144"/>
    <cellStyle name="常规 133" xfId="145"/>
    <cellStyle name="常规 128" xfId="146"/>
    <cellStyle name="常规 132" xfId="147"/>
    <cellStyle name="常规 127" xfId="148"/>
    <cellStyle name="常规 14" xfId="149"/>
    <cellStyle name="常规 145" xfId="150"/>
    <cellStyle name="常规 150" xfId="151"/>
    <cellStyle name="常规 138" xfId="152"/>
    <cellStyle name="常规 143" xfId="153"/>
    <cellStyle name="常规 136" xfId="154"/>
    <cellStyle name="常规 141" xfId="155"/>
    <cellStyle name="常规 147" xfId="156"/>
    <cellStyle name="常规 152" xfId="157"/>
    <cellStyle name="常规 135" xfId="158"/>
    <cellStyle name="常规 140" xfId="159"/>
    <cellStyle name="常规 146" xfId="160"/>
    <cellStyle name="常规 151" xfId="161"/>
    <cellStyle name="常规 139" xfId="162"/>
    <cellStyle name="常规 144" xfId="163"/>
    <cellStyle name="常规 47" xfId="164"/>
    <cellStyle name="常规 52" xfId="165"/>
    <cellStyle name="常规 2 3 3" xfId="166"/>
    <cellStyle name="常规 93" xfId="167"/>
    <cellStyle name="常规 88" xfId="168"/>
    <cellStyle name="常规 59" xfId="169"/>
    <cellStyle name="常规 64" xfId="170"/>
    <cellStyle name="常规 61" xfId="171"/>
    <cellStyle name="常规 56" xfId="172"/>
    <cellStyle name="常规 75" xfId="173"/>
    <cellStyle name="常规 80" xfId="174"/>
    <cellStyle name="常规 2 2 6" xfId="175"/>
    <cellStyle name="常规 46" xfId="176"/>
    <cellStyle name="常规 51" xfId="177"/>
    <cellStyle name="常规 2 3 2" xfId="178"/>
    <cellStyle name="常规 92" xfId="179"/>
    <cellStyle name="常规 87" xfId="180"/>
    <cellStyle name="常规 58" xfId="181"/>
    <cellStyle name="常规 63" xfId="182"/>
    <cellStyle name="常规 60" xfId="183"/>
    <cellStyle name="常规 55" xfId="184"/>
    <cellStyle name="常规 53" xfId="185"/>
    <cellStyle name="常规 48" xfId="186"/>
    <cellStyle name="常规 94" xfId="187"/>
    <cellStyle name="常规 89" xfId="188"/>
    <cellStyle name="常规 70" xfId="189"/>
    <cellStyle name="常规 65" xfId="190"/>
    <cellStyle name="常规 49" xfId="191"/>
    <cellStyle name="常规 54" xfId="192"/>
    <cellStyle name="常规 72" xfId="193"/>
    <cellStyle name="常规 67" xfId="194"/>
    <cellStyle name="常规 74" xfId="195"/>
    <cellStyle name="常规 69" xfId="196"/>
    <cellStyle name="常规 86" xfId="197"/>
    <cellStyle name="常规 91" xfId="198"/>
    <cellStyle name="常规 73" xfId="199"/>
    <cellStyle name="常规 68" xfId="200"/>
    <cellStyle name="常规 7" xfId="201"/>
    <cellStyle name="常规 10" xfId="202"/>
    <cellStyle name="常规 12" xfId="203"/>
    <cellStyle name="常规 62" xfId="204"/>
    <cellStyle name="常规 57" xfId="205"/>
    <cellStyle name="常规 50" xfId="206"/>
    <cellStyle name="常规 45" xfId="207"/>
    <cellStyle name="常规 78" xfId="208"/>
    <cellStyle name="常规 83" xfId="209"/>
    <cellStyle name="常规 77" xfId="210"/>
    <cellStyle name="常规 82" xfId="211"/>
    <cellStyle name="常规 5" xfId="212"/>
    <cellStyle name="常规 104" xfId="213"/>
    <cellStyle name="常规 4 5" xfId="214"/>
    <cellStyle name="常规 100" xfId="215"/>
    <cellStyle name="常规 102" xfId="216"/>
    <cellStyle name="常规 101" xfId="217"/>
    <cellStyle name="常规 4 6" xfId="218"/>
    <cellStyle name="常规 98" xfId="219"/>
    <cellStyle name="常规 99" xfId="220"/>
    <cellStyle name="常规 84" xfId="221"/>
    <cellStyle name="常规 79" xfId="222"/>
    <cellStyle name="常规 71" xfId="223"/>
    <cellStyle name="常规 66" xfId="224"/>
    <cellStyle name="常规 2 3 5" xfId="225"/>
    <cellStyle name="常规_网点_13 2" xfId="226"/>
    <cellStyle name="常规 95" xfId="227"/>
    <cellStyle name="常规 97" xfId="228"/>
    <cellStyle name="常规 96" xfId="229"/>
    <cellStyle name="常规 9" xfId="230"/>
    <cellStyle name="常规 2 3" xfId="231"/>
    <cellStyle name="常规_网点_13" xfId="232"/>
    <cellStyle name="常规 103" xfId="233"/>
    <cellStyle name="常规 2 2" xfId="234"/>
    <cellStyle name="常规 13 4" xfId="235"/>
    <cellStyle name="常规 13 3" xfId="236"/>
    <cellStyle name="常规 156" xfId="237"/>
    <cellStyle name="常规 161" xfId="238"/>
    <cellStyle name="常规 2 2 2 2" xfId="239"/>
    <cellStyle name="常规 13 2" xfId="240"/>
    <cellStyle name="常规 10 2" xfId="241"/>
    <cellStyle name="常规_Sheet3" xfId="242"/>
    <cellStyle name="货币 2" xfId="243"/>
    <cellStyle name="常规 10 3" xfId="244"/>
    <cellStyle name="常规 4 4" xfId="245"/>
    <cellStyle name="常规 4 3" xfId="24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5"/>
  <sheetViews>
    <sheetView tabSelected="1" workbookViewId="0">
      <pane ySplit="1" topLeftCell="A626" activePane="bottomLeft" state="frozen"/>
      <selection/>
      <selection pane="bottomLeft" activeCell="I433" sqref="I433:L645"/>
    </sheetView>
  </sheetViews>
  <sheetFormatPr defaultColWidth="9" defaultRowHeight="15" customHeight="1"/>
  <cols>
    <col min="1" max="1" width="36.5" style="2" customWidth="1"/>
    <col min="2" max="2" width="8.5" style="2" customWidth="1"/>
    <col min="3" max="3" width="22.75" style="4" customWidth="1"/>
    <col min="4" max="4" width="12" style="4" customWidth="1"/>
    <col min="5" max="5" width="12.8796296296296" style="5" customWidth="1"/>
    <col min="6" max="7" width="9" style="2"/>
    <col min="8" max="8" width="14.1296296296296" style="2" customWidth="1"/>
    <col min="9" max="9" width="14.3333333333333" style="2" customWidth="1"/>
    <col min="10" max="10" width="13.5" style="2" customWidth="1"/>
    <col min="11" max="11" width="19.1296296296296" style="2" customWidth="1"/>
    <col min="12" max="12" width="9" style="2"/>
    <col min="13" max="13" width="15.3796296296296" style="2" customWidth="1"/>
    <col min="14" max="32" width="9" style="2"/>
    <col min="33" max="16384" width="40" style="2"/>
  </cols>
  <sheetData>
    <row r="1" s="1" customFormat="1" customHeight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="2" customFormat="1" customHeight="1" spans="1:14">
      <c r="A2" s="7" t="s">
        <v>14</v>
      </c>
      <c r="B2" s="8" t="s">
        <v>15</v>
      </c>
      <c r="C2" s="9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10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16"/>
      <c r="N2" s="17"/>
    </row>
    <row r="3" s="2" customFormat="1" customHeight="1" spans="1:14">
      <c r="A3" s="7" t="s">
        <v>26</v>
      </c>
      <c r="B3" s="8" t="s">
        <v>15</v>
      </c>
      <c r="C3" s="9" t="s">
        <v>27</v>
      </c>
      <c r="D3" s="8" t="s">
        <v>17</v>
      </c>
      <c r="E3" s="8" t="s">
        <v>18</v>
      </c>
      <c r="F3" s="8" t="s">
        <v>19</v>
      </c>
      <c r="G3" s="8" t="s">
        <v>20</v>
      </c>
      <c r="H3" s="11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16"/>
      <c r="N3" s="17"/>
    </row>
    <row r="4" s="2" customFormat="1" customHeight="1" spans="1:14">
      <c r="A4" s="7" t="s">
        <v>28</v>
      </c>
      <c r="B4" s="8" t="s">
        <v>15</v>
      </c>
      <c r="C4" s="9" t="s">
        <v>29</v>
      </c>
      <c r="D4" s="8" t="s">
        <v>17</v>
      </c>
      <c r="E4" s="8" t="s">
        <v>18</v>
      </c>
      <c r="F4" s="8" t="s">
        <v>19</v>
      </c>
      <c r="G4" s="8" t="s">
        <v>20</v>
      </c>
      <c r="H4" s="11" t="s">
        <v>30</v>
      </c>
      <c r="I4" s="8" t="s">
        <v>22</v>
      </c>
      <c r="J4" s="8" t="s">
        <v>23</v>
      </c>
      <c r="K4" s="8" t="s">
        <v>24</v>
      </c>
      <c r="L4" s="8" t="s">
        <v>25</v>
      </c>
      <c r="M4" s="16"/>
      <c r="N4" s="17"/>
    </row>
    <row r="5" s="2" customFormat="1" customHeight="1" spans="1:14">
      <c r="A5" s="7" t="s">
        <v>31</v>
      </c>
      <c r="B5" s="8" t="s">
        <v>15</v>
      </c>
      <c r="C5" s="9" t="s">
        <v>32</v>
      </c>
      <c r="D5" s="8" t="s">
        <v>17</v>
      </c>
      <c r="E5" s="8" t="s">
        <v>18</v>
      </c>
      <c r="F5" s="8" t="s">
        <v>19</v>
      </c>
      <c r="G5" s="8" t="s">
        <v>20</v>
      </c>
      <c r="H5" s="11" t="s">
        <v>33</v>
      </c>
      <c r="I5" s="8" t="s">
        <v>22</v>
      </c>
      <c r="J5" s="8" t="s">
        <v>23</v>
      </c>
      <c r="K5" s="8" t="s">
        <v>24</v>
      </c>
      <c r="L5" s="8" t="s">
        <v>25</v>
      </c>
      <c r="M5" s="16"/>
      <c r="N5" s="17"/>
    </row>
    <row r="6" s="2" customFormat="1" customHeight="1" spans="1:14">
      <c r="A6" s="7" t="s">
        <v>34</v>
      </c>
      <c r="B6" s="8" t="s">
        <v>15</v>
      </c>
      <c r="C6" s="9" t="s">
        <v>35</v>
      </c>
      <c r="D6" s="8" t="s">
        <v>17</v>
      </c>
      <c r="E6" s="8" t="s">
        <v>18</v>
      </c>
      <c r="F6" s="8" t="s">
        <v>19</v>
      </c>
      <c r="G6" s="8" t="s">
        <v>20</v>
      </c>
      <c r="H6" s="11" t="s">
        <v>36</v>
      </c>
      <c r="I6" s="8" t="s">
        <v>22</v>
      </c>
      <c r="J6" s="8" t="s">
        <v>23</v>
      </c>
      <c r="K6" s="8" t="s">
        <v>24</v>
      </c>
      <c r="L6" s="8" t="s">
        <v>25</v>
      </c>
      <c r="M6" s="16"/>
      <c r="N6" s="17"/>
    </row>
    <row r="7" s="2" customFormat="1" customHeight="1" spans="1:14">
      <c r="A7" s="7" t="s">
        <v>37</v>
      </c>
      <c r="B7" s="8" t="s">
        <v>15</v>
      </c>
      <c r="C7" s="9" t="s">
        <v>38</v>
      </c>
      <c r="D7" s="8" t="s">
        <v>17</v>
      </c>
      <c r="E7" s="8" t="s">
        <v>18</v>
      </c>
      <c r="F7" s="8" t="s">
        <v>19</v>
      </c>
      <c r="G7" s="8" t="s">
        <v>20</v>
      </c>
      <c r="H7" s="11" t="s">
        <v>36</v>
      </c>
      <c r="I7" s="8" t="s">
        <v>22</v>
      </c>
      <c r="J7" s="8" t="s">
        <v>23</v>
      </c>
      <c r="K7" s="8" t="s">
        <v>24</v>
      </c>
      <c r="L7" s="8" t="s">
        <v>25</v>
      </c>
      <c r="M7" s="16"/>
      <c r="N7" s="17"/>
    </row>
    <row r="8" s="2" customFormat="1" customHeight="1" spans="1:14">
      <c r="A8" s="7" t="s">
        <v>39</v>
      </c>
      <c r="B8" s="8" t="s">
        <v>15</v>
      </c>
      <c r="C8" s="9" t="s">
        <v>40</v>
      </c>
      <c r="D8" s="8" t="s">
        <v>17</v>
      </c>
      <c r="E8" s="8" t="s">
        <v>18</v>
      </c>
      <c r="F8" s="8" t="s">
        <v>19</v>
      </c>
      <c r="G8" s="8" t="s">
        <v>20</v>
      </c>
      <c r="H8" s="11" t="s">
        <v>41</v>
      </c>
      <c r="I8" s="8" t="s">
        <v>22</v>
      </c>
      <c r="J8" s="8" t="s">
        <v>23</v>
      </c>
      <c r="K8" s="8" t="s">
        <v>24</v>
      </c>
      <c r="L8" s="8" t="s">
        <v>25</v>
      </c>
      <c r="M8" s="16"/>
      <c r="N8" s="17"/>
    </row>
    <row r="9" s="2" customFormat="1" customHeight="1" spans="1:14">
      <c r="A9" s="7" t="s">
        <v>42</v>
      </c>
      <c r="B9" s="8" t="s">
        <v>15</v>
      </c>
      <c r="C9" s="9" t="s">
        <v>43</v>
      </c>
      <c r="D9" s="8" t="s">
        <v>17</v>
      </c>
      <c r="E9" s="8" t="s">
        <v>18</v>
      </c>
      <c r="F9" s="8" t="s">
        <v>19</v>
      </c>
      <c r="G9" s="8" t="s">
        <v>20</v>
      </c>
      <c r="H9" s="11" t="s">
        <v>41</v>
      </c>
      <c r="I9" s="8" t="s">
        <v>22</v>
      </c>
      <c r="J9" s="8" t="s">
        <v>23</v>
      </c>
      <c r="K9" s="8" t="s">
        <v>24</v>
      </c>
      <c r="L9" s="8" t="s">
        <v>25</v>
      </c>
      <c r="M9" s="16"/>
      <c r="N9" s="17"/>
    </row>
    <row r="10" s="2" customFormat="1" customHeight="1" spans="1:14">
      <c r="A10" s="7" t="s">
        <v>44</v>
      </c>
      <c r="B10" s="8" t="s">
        <v>15</v>
      </c>
      <c r="C10" s="9" t="s">
        <v>45</v>
      </c>
      <c r="D10" s="8" t="s">
        <v>17</v>
      </c>
      <c r="E10" s="8" t="s">
        <v>18</v>
      </c>
      <c r="F10" s="8" t="s">
        <v>19</v>
      </c>
      <c r="G10" s="8" t="s">
        <v>20</v>
      </c>
      <c r="H10" s="11" t="s">
        <v>46</v>
      </c>
      <c r="I10" s="8" t="s">
        <v>22</v>
      </c>
      <c r="J10" s="8" t="s">
        <v>23</v>
      </c>
      <c r="K10" s="8" t="s">
        <v>24</v>
      </c>
      <c r="L10" s="8" t="s">
        <v>25</v>
      </c>
      <c r="M10" s="16"/>
      <c r="N10" s="17"/>
    </row>
    <row r="11" s="2" customFormat="1" customHeight="1" spans="1:14">
      <c r="A11" s="7" t="s">
        <v>47</v>
      </c>
      <c r="B11" s="8" t="s">
        <v>15</v>
      </c>
      <c r="C11" s="9" t="s">
        <v>48</v>
      </c>
      <c r="D11" s="8" t="s">
        <v>17</v>
      </c>
      <c r="E11" s="8" t="s">
        <v>18</v>
      </c>
      <c r="F11" s="8" t="s">
        <v>19</v>
      </c>
      <c r="G11" s="8" t="s">
        <v>20</v>
      </c>
      <c r="H11" s="11" t="s">
        <v>46</v>
      </c>
      <c r="I11" s="8" t="s">
        <v>22</v>
      </c>
      <c r="J11" s="8" t="s">
        <v>23</v>
      </c>
      <c r="K11" s="8" t="s">
        <v>24</v>
      </c>
      <c r="L11" s="8" t="s">
        <v>25</v>
      </c>
      <c r="M11" s="16"/>
      <c r="N11" s="17"/>
    </row>
    <row r="12" s="2" customFormat="1" customHeight="1" spans="1:14">
      <c r="A12" s="7" t="s">
        <v>49</v>
      </c>
      <c r="B12" s="8" t="s">
        <v>15</v>
      </c>
      <c r="C12" s="9" t="s">
        <v>50</v>
      </c>
      <c r="D12" s="8" t="s">
        <v>17</v>
      </c>
      <c r="E12" s="8" t="s">
        <v>18</v>
      </c>
      <c r="F12" s="8" t="s">
        <v>19</v>
      </c>
      <c r="G12" s="8" t="s">
        <v>20</v>
      </c>
      <c r="H12" s="11" t="s">
        <v>46</v>
      </c>
      <c r="I12" s="8" t="s">
        <v>22</v>
      </c>
      <c r="J12" s="8" t="s">
        <v>23</v>
      </c>
      <c r="K12" s="8" t="s">
        <v>24</v>
      </c>
      <c r="L12" s="8" t="s">
        <v>25</v>
      </c>
      <c r="M12" s="16"/>
      <c r="N12" s="17"/>
    </row>
    <row r="13" s="2" customFormat="1" customHeight="1" spans="1:14">
      <c r="A13" s="7" t="s">
        <v>51</v>
      </c>
      <c r="B13" s="8" t="s">
        <v>15</v>
      </c>
      <c r="C13" s="9" t="s">
        <v>52</v>
      </c>
      <c r="D13" s="8" t="s">
        <v>17</v>
      </c>
      <c r="E13" s="8" t="s">
        <v>18</v>
      </c>
      <c r="F13" s="8" t="s">
        <v>19</v>
      </c>
      <c r="G13" s="8" t="s">
        <v>20</v>
      </c>
      <c r="H13" s="11" t="s">
        <v>46</v>
      </c>
      <c r="I13" s="8" t="s">
        <v>22</v>
      </c>
      <c r="J13" s="8" t="s">
        <v>23</v>
      </c>
      <c r="K13" s="8" t="s">
        <v>24</v>
      </c>
      <c r="L13" s="8" t="s">
        <v>25</v>
      </c>
      <c r="M13" s="16"/>
      <c r="N13" s="17"/>
    </row>
    <row r="14" s="2" customFormat="1" customHeight="1" spans="1:14">
      <c r="A14" s="7" t="s">
        <v>53</v>
      </c>
      <c r="B14" s="8" t="s">
        <v>15</v>
      </c>
      <c r="C14" s="9" t="s">
        <v>54</v>
      </c>
      <c r="D14" s="8" t="s">
        <v>17</v>
      </c>
      <c r="E14" s="8" t="s">
        <v>18</v>
      </c>
      <c r="F14" s="8" t="s">
        <v>19</v>
      </c>
      <c r="G14" s="8" t="s">
        <v>20</v>
      </c>
      <c r="H14" s="11" t="s">
        <v>55</v>
      </c>
      <c r="I14" s="8" t="s">
        <v>22</v>
      </c>
      <c r="J14" s="8" t="s">
        <v>23</v>
      </c>
      <c r="K14" s="8" t="s">
        <v>24</v>
      </c>
      <c r="L14" s="8" t="s">
        <v>25</v>
      </c>
      <c r="M14" s="17"/>
      <c r="N14" s="17"/>
    </row>
    <row r="15" s="2" customFormat="1" customHeight="1" spans="1:14">
      <c r="A15" s="7" t="s">
        <v>56</v>
      </c>
      <c r="B15" s="8" t="s">
        <v>15</v>
      </c>
      <c r="C15" s="9" t="s">
        <v>57</v>
      </c>
      <c r="D15" s="8" t="s">
        <v>17</v>
      </c>
      <c r="E15" s="8" t="s">
        <v>18</v>
      </c>
      <c r="F15" s="8" t="s">
        <v>19</v>
      </c>
      <c r="G15" s="8" t="s">
        <v>20</v>
      </c>
      <c r="H15" s="11" t="s">
        <v>55</v>
      </c>
      <c r="I15" s="8" t="s">
        <v>22</v>
      </c>
      <c r="J15" s="8" t="s">
        <v>23</v>
      </c>
      <c r="K15" s="8" t="s">
        <v>24</v>
      </c>
      <c r="L15" s="8" t="s">
        <v>25</v>
      </c>
      <c r="M15" s="17"/>
      <c r="N15" s="17"/>
    </row>
    <row r="16" s="2" customFormat="1" customHeight="1" spans="1:14">
      <c r="A16" s="7" t="s">
        <v>58</v>
      </c>
      <c r="B16" s="8" t="s">
        <v>15</v>
      </c>
      <c r="C16" s="9" t="s">
        <v>59</v>
      </c>
      <c r="D16" s="8" t="s">
        <v>17</v>
      </c>
      <c r="E16" s="8" t="s">
        <v>18</v>
      </c>
      <c r="F16" s="8" t="s">
        <v>19</v>
      </c>
      <c r="G16" s="8" t="s">
        <v>20</v>
      </c>
      <c r="H16" s="11" t="s">
        <v>55</v>
      </c>
      <c r="I16" s="8" t="s">
        <v>22</v>
      </c>
      <c r="J16" s="8" t="s">
        <v>23</v>
      </c>
      <c r="K16" s="8" t="s">
        <v>24</v>
      </c>
      <c r="L16" s="8" t="s">
        <v>25</v>
      </c>
      <c r="M16" s="17"/>
      <c r="N16" s="17"/>
    </row>
    <row r="17" s="2" customFormat="1" customHeight="1" spans="1:14">
      <c r="A17" s="7" t="s">
        <v>60</v>
      </c>
      <c r="B17" s="8" t="s">
        <v>15</v>
      </c>
      <c r="C17" s="9" t="s">
        <v>61</v>
      </c>
      <c r="D17" s="8" t="s">
        <v>17</v>
      </c>
      <c r="E17" s="8" t="s">
        <v>18</v>
      </c>
      <c r="F17" s="8" t="s">
        <v>19</v>
      </c>
      <c r="G17" s="8" t="s">
        <v>20</v>
      </c>
      <c r="H17" s="11" t="s">
        <v>55</v>
      </c>
      <c r="I17" s="8" t="s">
        <v>22</v>
      </c>
      <c r="J17" s="8" t="s">
        <v>23</v>
      </c>
      <c r="K17" s="8" t="s">
        <v>24</v>
      </c>
      <c r="L17" s="8" t="s">
        <v>25</v>
      </c>
      <c r="M17" s="17"/>
      <c r="N17" s="17"/>
    </row>
    <row r="18" s="2" customFormat="1" customHeight="1" spans="1:14">
      <c r="A18" s="7" t="s">
        <v>62</v>
      </c>
      <c r="B18" s="8" t="s">
        <v>15</v>
      </c>
      <c r="C18" s="9" t="s">
        <v>63</v>
      </c>
      <c r="D18" s="8" t="s">
        <v>17</v>
      </c>
      <c r="E18" s="8" t="s">
        <v>18</v>
      </c>
      <c r="F18" s="8" t="s">
        <v>19</v>
      </c>
      <c r="G18" s="8" t="s">
        <v>20</v>
      </c>
      <c r="H18" s="11" t="s">
        <v>55</v>
      </c>
      <c r="I18" s="8" t="s">
        <v>22</v>
      </c>
      <c r="J18" s="8" t="s">
        <v>23</v>
      </c>
      <c r="K18" s="8" t="s">
        <v>24</v>
      </c>
      <c r="L18" s="8" t="s">
        <v>25</v>
      </c>
      <c r="M18" s="17"/>
      <c r="N18" s="17"/>
    </row>
    <row r="19" s="2" customFormat="1" customHeight="1" spans="1:14">
      <c r="A19" s="7" t="s">
        <v>64</v>
      </c>
      <c r="B19" s="8" t="s">
        <v>15</v>
      </c>
      <c r="C19" s="9" t="s">
        <v>65</v>
      </c>
      <c r="D19" s="8" t="s">
        <v>17</v>
      </c>
      <c r="E19" s="8" t="s">
        <v>18</v>
      </c>
      <c r="F19" s="8" t="s">
        <v>19</v>
      </c>
      <c r="G19" s="8" t="s">
        <v>20</v>
      </c>
      <c r="H19" s="11" t="s">
        <v>55</v>
      </c>
      <c r="I19" s="8" t="s">
        <v>22</v>
      </c>
      <c r="J19" s="8" t="s">
        <v>23</v>
      </c>
      <c r="K19" s="8" t="s">
        <v>24</v>
      </c>
      <c r="L19" s="8" t="s">
        <v>25</v>
      </c>
      <c r="M19" s="17"/>
      <c r="N19" s="17"/>
    </row>
    <row r="20" s="2" customFormat="1" customHeight="1" spans="1:14">
      <c r="A20" s="7" t="s">
        <v>66</v>
      </c>
      <c r="B20" s="8" t="s">
        <v>15</v>
      </c>
      <c r="C20" s="9" t="s">
        <v>67</v>
      </c>
      <c r="D20" s="8" t="s">
        <v>17</v>
      </c>
      <c r="E20" s="8" t="s">
        <v>18</v>
      </c>
      <c r="F20" s="8" t="s">
        <v>19</v>
      </c>
      <c r="G20" s="8" t="s">
        <v>20</v>
      </c>
      <c r="H20" s="11" t="s">
        <v>68</v>
      </c>
      <c r="I20" s="8" t="s">
        <v>22</v>
      </c>
      <c r="J20" s="8" t="s">
        <v>23</v>
      </c>
      <c r="K20" s="8" t="s">
        <v>24</v>
      </c>
      <c r="L20" s="8" t="s">
        <v>25</v>
      </c>
      <c r="M20" s="17"/>
      <c r="N20" s="17"/>
    </row>
    <row r="21" s="2" customFormat="1" customHeight="1" spans="1:14">
      <c r="A21" s="7" t="s">
        <v>69</v>
      </c>
      <c r="B21" s="8" t="s">
        <v>15</v>
      </c>
      <c r="C21" s="9" t="s">
        <v>70</v>
      </c>
      <c r="D21" s="8" t="s">
        <v>17</v>
      </c>
      <c r="E21" s="8" t="s">
        <v>18</v>
      </c>
      <c r="F21" s="8" t="s">
        <v>19</v>
      </c>
      <c r="G21" s="8" t="s">
        <v>20</v>
      </c>
      <c r="H21" s="11" t="s">
        <v>68</v>
      </c>
      <c r="I21" s="8" t="s">
        <v>22</v>
      </c>
      <c r="J21" s="8" t="s">
        <v>23</v>
      </c>
      <c r="K21" s="8" t="s">
        <v>24</v>
      </c>
      <c r="L21" s="8" t="s">
        <v>25</v>
      </c>
      <c r="M21" s="17"/>
      <c r="N21" s="17"/>
    </row>
    <row r="22" s="2" customFormat="1" customHeight="1" spans="1:14">
      <c r="A22" s="7" t="s">
        <v>71</v>
      </c>
      <c r="B22" s="8" t="s">
        <v>15</v>
      </c>
      <c r="C22" s="9" t="s">
        <v>72</v>
      </c>
      <c r="D22" s="8" t="s">
        <v>17</v>
      </c>
      <c r="E22" s="8" t="s">
        <v>18</v>
      </c>
      <c r="F22" s="8" t="s">
        <v>19</v>
      </c>
      <c r="G22" s="8" t="s">
        <v>20</v>
      </c>
      <c r="H22" s="11" t="s">
        <v>68</v>
      </c>
      <c r="I22" s="8" t="s">
        <v>22</v>
      </c>
      <c r="J22" s="8" t="s">
        <v>23</v>
      </c>
      <c r="K22" s="8" t="s">
        <v>24</v>
      </c>
      <c r="L22" s="8" t="s">
        <v>25</v>
      </c>
      <c r="M22" s="17"/>
      <c r="N22" s="17"/>
    </row>
    <row r="23" s="2" customFormat="1" customHeight="1" spans="1:14">
      <c r="A23" s="7" t="s">
        <v>73</v>
      </c>
      <c r="B23" s="8" t="s">
        <v>15</v>
      </c>
      <c r="C23" s="9" t="s">
        <v>74</v>
      </c>
      <c r="D23" s="8" t="s">
        <v>17</v>
      </c>
      <c r="E23" s="8" t="s">
        <v>18</v>
      </c>
      <c r="F23" s="8" t="s">
        <v>19</v>
      </c>
      <c r="G23" s="8" t="s">
        <v>20</v>
      </c>
      <c r="H23" s="11" t="s">
        <v>68</v>
      </c>
      <c r="I23" s="8" t="s">
        <v>22</v>
      </c>
      <c r="J23" s="8" t="s">
        <v>23</v>
      </c>
      <c r="K23" s="8" t="s">
        <v>24</v>
      </c>
      <c r="L23" s="8" t="s">
        <v>25</v>
      </c>
      <c r="M23" s="17"/>
      <c r="N23" s="17"/>
    </row>
    <row r="24" s="2" customFormat="1" customHeight="1" spans="1:14">
      <c r="A24" s="7" t="s">
        <v>75</v>
      </c>
      <c r="B24" s="8" t="s">
        <v>15</v>
      </c>
      <c r="C24" s="9" t="s">
        <v>76</v>
      </c>
      <c r="D24" s="8" t="s">
        <v>17</v>
      </c>
      <c r="E24" s="8" t="s">
        <v>18</v>
      </c>
      <c r="F24" s="8" t="s">
        <v>19</v>
      </c>
      <c r="G24" s="8" t="s">
        <v>20</v>
      </c>
      <c r="H24" s="11" t="s">
        <v>68</v>
      </c>
      <c r="I24" s="8" t="s">
        <v>22</v>
      </c>
      <c r="J24" s="8" t="s">
        <v>23</v>
      </c>
      <c r="K24" s="8" t="s">
        <v>24</v>
      </c>
      <c r="L24" s="8" t="s">
        <v>25</v>
      </c>
      <c r="M24" s="17"/>
      <c r="N24" s="17"/>
    </row>
    <row r="25" s="2" customFormat="1" customHeight="1" spans="1:14">
      <c r="A25" s="7" t="s">
        <v>77</v>
      </c>
      <c r="B25" s="8" t="s">
        <v>15</v>
      </c>
      <c r="C25" s="9" t="s">
        <v>78</v>
      </c>
      <c r="D25" s="8" t="s">
        <v>17</v>
      </c>
      <c r="E25" s="8" t="s">
        <v>18</v>
      </c>
      <c r="F25" s="8" t="s">
        <v>19</v>
      </c>
      <c r="G25" s="8" t="s">
        <v>20</v>
      </c>
      <c r="H25" s="11" t="s">
        <v>68</v>
      </c>
      <c r="I25" s="8" t="s">
        <v>22</v>
      </c>
      <c r="J25" s="8" t="s">
        <v>23</v>
      </c>
      <c r="K25" s="8" t="s">
        <v>24</v>
      </c>
      <c r="L25" s="8" t="s">
        <v>25</v>
      </c>
      <c r="M25" s="17"/>
      <c r="N25" s="17"/>
    </row>
    <row r="26" s="2" customFormat="1" customHeight="1" spans="1:14">
      <c r="A26" s="7" t="s">
        <v>79</v>
      </c>
      <c r="B26" s="8" t="s">
        <v>15</v>
      </c>
      <c r="C26" s="9" t="s">
        <v>80</v>
      </c>
      <c r="D26" s="8" t="s">
        <v>17</v>
      </c>
      <c r="E26" s="8" t="s">
        <v>18</v>
      </c>
      <c r="F26" s="8" t="s">
        <v>19</v>
      </c>
      <c r="G26" s="8" t="s">
        <v>20</v>
      </c>
      <c r="H26" s="11" t="s">
        <v>68</v>
      </c>
      <c r="I26" s="8" t="s">
        <v>22</v>
      </c>
      <c r="J26" s="8" t="s">
        <v>23</v>
      </c>
      <c r="K26" s="8" t="s">
        <v>24</v>
      </c>
      <c r="L26" s="8" t="s">
        <v>25</v>
      </c>
      <c r="M26" s="17"/>
      <c r="N26" s="17"/>
    </row>
    <row r="27" s="2" customFormat="1" customHeight="1" spans="1:14">
      <c r="A27" s="7" t="s">
        <v>81</v>
      </c>
      <c r="B27" s="8" t="s">
        <v>15</v>
      </c>
      <c r="C27" s="9" t="s">
        <v>82</v>
      </c>
      <c r="D27" s="8" t="s">
        <v>17</v>
      </c>
      <c r="E27" s="8" t="s">
        <v>18</v>
      </c>
      <c r="F27" s="8" t="s">
        <v>19</v>
      </c>
      <c r="G27" s="8" t="s">
        <v>20</v>
      </c>
      <c r="H27" s="11" t="s">
        <v>83</v>
      </c>
      <c r="I27" s="8" t="s">
        <v>22</v>
      </c>
      <c r="J27" s="8" t="s">
        <v>23</v>
      </c>
      <c r="K27" s="8" t="s">
        <v>24</v>
      </c>
      <c r="L27" s="8" t="s">
        <v>25</v>
      </c>
      <c r="M27" s="17"/>
      <c r="N27" s="17"/>
    </row>
    <row r="28" s="2" customFormat="1" customHeight="1" spans="1:14">
      <c r="A28" s="7" t="s">
        <v>84</v>
      </c>
      <c r="B28" s="8" t="s">
        <v>15</v>
      </c>
      <c r="C28" s="9" t="s">
        <v>85</v>
      </c>
      <c r="D28" s="8" t="s">
        <v>17</v>
      </c>
      <c r="E28" s="8" t="s">
        <v>18</v>
      </c>
      <c r="F28" s="8" t="s">
        <v>19</v>
      </c>
      <c r="G28" s="8" t="s">
        <v>20</v>
      </c>
      <c r="H28" s="11" t="s">
        <v>83</v>
      </c>
      <c r="I28" s="8" t="s">
        <v>22</v>
      </c>
      <c r="J28" s="8" t="s">
        <v>23</v>
      </c>
      <c r="K28" s="8" t="s">
        <v>24</v>
      </c>
      <c r="L28" s="8" t="s">
        <v>25</v>
      </c>
      <c r="M28" s="17"/>
      <c r="N28" s="17"/>
    </row>
    <row r="29" s="2" customFormat="1" customHeight="1" spans="1:14">
      <c r="A29" s="7" t="s">
        <v>86</v>
      </c>
      <c r="B29" s="8" t="s">
        <v>15</v>
      </c>
      <c r="C29" s="9" t="s">
        <v>87</v>
      </c>
      <c r="D29" s="8" t="s">
        <v>17</v>
      </c>
      <c r="E29" s="8" t="s">
        <v>18</v>
      </c>
      <c r="F29" s="8" t="s">
        <v>19</v>
      </c>
      <c r="G29" s="8" t="s">
        <v>20</v>
      </c>
      <c r="H29" s="11" t="s">
        <v>83</v>
      </c>
      <c r="I29" s="8" t="s">
        <v>22</v>
      </c>
      <c r="J29" s="8" t="s">
        <v>23</v>
      </c>
      <c r="K29" s="8" t="s">
        <v>24</v>
      </c>
      <c r="L29" s="8" t="s">
        <v>25</v>
      </c>
      <c r="M29" s="17"/>
      <c r="N29" s="17"/>
    </row>
    <row r="30" s="2" customFormat="1" customHeight="1" spans="1:14">
      <c r="A30" s="7" t="s">
        <v>88</v>
      </c>
      <c r="B30" s="8" t="s">
        <v>15</v>
      </c>
      <c r="C30" s="9" t="s">
        <v>89</v>
      </c>
      <c r="D30" s="8" t="s">
        <v>17</v>
      </c>
      <c r="E30" s="8" t="s">
        <v>18</v>
      </c>
      <c r="F30" s="8" t="s">
        <v>19</v>
      </c>
      <c r="G30" s="8" t="s">
        <v>20</v>
      </c>
      <c r="H30" s="11" t="s">
        <v>83</v>
      </c>
      <c r="I30" s="8" t="s">
        <v>22</v>
      </c>
      <c r="J30" s="8" t="s">
        <v>23</v>
      </c>
      <c r="K30" s="8" t="s">
        <v>24</v>
      </c>
      <c r="L30" s="8" t="s">
        <v>25</v>
      </c>
      <c r="M30" s="17"/>
      <c r="N30" s="17"/>
    </row>
    <row r="31" s="2" customFormat="1" customHeight="1" spans="1:14">
      <c r="A31" s="7" t="s">
        <v>90</v>
      </c>
      <c r="B31" s="8" t="s">
        <v>15</v>
      </c>
      <c r="C31" s="9" t="s">
        <v>91</v>
      </c>
      <c r="D31" s="8" t="s">
        <v>17</v>
      </c>
      <c r="E31" s="8" t="s">
        <v>18</v>
      </c>
      <c r="F31" s="8" t="s">
        <v>19</v>
      </c>
      <c r="G31" s="8" t="s">
        <v>20</v>
      </c>
      <c r="H31" s="11" t="s">
        <v>92</v>
      </c>
      <c r="I31" s="8" t="s">
        <v>22</v>
      </c>
      <c r="J31" s="8" t="s">
        <v>23</v>
      </c>
      <c r="K31" s="8" t="s">
        <v>24</v>
      </c>
      <c r="L31" s="8" t="s">
        <v>25</v>
      </c>
      <c r="M31" s="17"/>
      <c r="N31" s="17"/>
    </row>
    <row r="32" s="2" customFormat="1" customHeight="1" spans="1:14">
      <c r="A32" s="7" t="s">
        <v>93</v>
      </c>
      <c r="B32" s="8" t="s">
        <v>15</v>
      </c>
      <c r="C32" s="9" t="s">
        <v>94</v>
      </c>
      <c r="D32" s="8" t="s">
        <v>17</v>
      </c>
      <c r="E32" s="8" t="s">
        <v>18</v>
      </c>
      <c r="F32" s="8" t="s">
        <v>19</v>
      </c>
      <c r="G32" s="8" t="s">
        <v>20</v>
      </c>
      <c r="H32" s="11" t="s">
        <v>92</v>
      </c>
      <c r="I32" s="8" t="s">
        <v>22</v>
      </c>
      <c r="J32" s="8" t="s">
        <v>23</v>
      </c>
      <c r="K32" s="8" t="s">
        <v>24</v>
      </c>
      <c r="L32" s="8" t="s">
        <v>25</v>
      </c>
      <c r="M32" s="17"/>
      <c r="N32" s="17"/>
    </row>
    <row r="33" s="2" customFormat="1" customHeight="1" spans="1:14">
      <c r="A33" s="7" t="s">
        <v>95</v>
      </c>
      <c r="B33" s="8" t="s">
        <v>15</v>
      </c>
      <c r="C33" s="9" t="s">
        <v>96</v>
      </c>
      <c r="D33" s="8" t="s">
        <v>17</v>
      </c>
      <c r="E33" s="8" t="s">
        <v>18</v>
      </c>
      <c r="F33" s="8" t="s">
        <v>19</v>
      </c>
      <c r="G33" s="8" t="s">
        <v>20</v>
      </c>
      <c r="H33" s="11" t="s">
        <v>92</v>
      </c>
      <c r="I33" s="8" t="s">
        <v>22</v>
      </c>
      <c r="J33" s="8" t="s">
        <v>23</v>
      </c>
      <c r="K33" s="8" t="s">
        <v>24</v>
      </c>
      <c r="L33" s="8" t="s">
        <v>25</v>
      </c>
      <c r="M33" s="17"/>
      <c r="N33" s="17"/>
    </row>
    <row r="34" s="2" customFormat="1" customHeight="1" spans="1:14">
      <c r="A34" s="7" t="s">
        <v>97</v>
      </c>
      <c r="B34" s="8" t="s">
        <v>15</v>
      </c>
      <c r="C34" s="9" t="s">
        <v>98</v>
      </c>
      <c r="D34" s="8" t="s">
        <v>17</v>
      </c>
      <c r="E34" s="8" t="s">
        <v>18</v>
      </c>
      <c r="F34" s="8" t="s">
        <v>19</v>
      </c>
      <c r="G34" s="8" t="s">
        <v>20</v>
      </c>
      <c r="H34" s="11" t="s">
        <v>92</v>
      </c>
      <c r="I34" s="8" t="s">
        <v>22</v>
      </c>
      <c r="J34" s="8" t="s">
        <v>23</v>
      </c>
      <c r="K34" s="8" t="s">
        <v>24</v>
      </c>
      <c r="L34" s="8" t="s">
        <v>25</v>
      </c>
      <c r="M34" s="17"/>
      <c r="N34" s="17"/>
    </row>
    <row r="35" s="2" customFormat="1" customHeight="1" spans="1:14">
      <c r="A35" s="7" t="s">
        <v>99</v>
      </c>
      <c r="B35" s="8" t="s">
        <v>15</v>
      </c>
      <c r="C35" s="9" t="s">
        <v>100</v>
      </c>
      <c r="D35" s="8" t="s">
        <v>17</v>
      </c>
      <c r="E35" s="8" t="s">
        <v>18</v>
      </c>
      <c r="F35" s="8" t="s">
        <v>19</v>
      </c>
      <c r="G35" s="8" t="s">
        <v>20</v>
      </c>
      <c r="H35" s="11" t="s">
        <v>101</v>
      </c>
      <c r="I35" s="8" t="s">
        <v>22</v>
      </c>
      <c r="J35" s="8" t="s">
        <v>23</v>
      </c>
      <c r="K35" s="8" t="s">
        <v>24</v>
      </c>
      <c r="L35" s="8" t="s">
        <v>25</v>
      </c>
      <c r="M35" s="17"/>
      <c r="N35" s="17"/>
    </row>
    <row r="36" s="2" customFormat="1" customHeight="1" spans="1:14">
      <c r="A36" s="7" t="s">
        <v>102</v>
      </c>
      <c r="B36" s="8" t="s">
        <v>15</v>
      </c>
      <c r="C36" s="9" t="s">
        <v>103</v>
      </c>
      <c r="D36" s="8" t="s">
        <v>17</v>
      </c>
      <c r="E36" s="8" t="s">
        <v>18</v>
      </c>
      <c r="F36" s="8" t="s">
        <v>19</v>
      </c>
      <c r="G36" s="8" t="s">
        <v>20</v>
      </c>
      <c r="H36" s="11" t="s">
        <v>104</v>
      </c>
      <c r="I36" s="8" t="s">
        <v>22</v>
      </c>
      <c r="J36" s="8" t="s">
        <v>23</v>
      </c>
      <c r="K36" s="8" t="s">
        <v>24</v>
      </c>
      <c r="L36" s="8" t="s">
        <v>25</v>
      </c>
      <c r="M36" s="17"/>
      <c r="N36" s="17"/>
    </row>
    <row r="37" s="2" customFormat="1" customHeight="1" spans="1:14">
      <c r="A37" s="7" t="s">
        <v>105</v>
      </c>
      <c r="B37" s="8" t="s">
        <v>15</v>
      </c>
      <c r="C37" s="12" t="s">
        <v>106</v>
      </c>
      <c r="D37" s="8" t="s">
        <v>17</v>
      </c>
      <c r="E37" s="8" t="s">
        <v>18</v>
      </c>
      <c r="F37" s="8" t="s">
        <v>19</v>
      </c>
      <c r="G37" s="8" t="s">
        <v>20</v>
      </c>
      <c r="H37" s="11" t="s">
        <v>107</v>
      </c>
      <c r="I37" s="8" t="s">
        <v>22</v>
      </c>
      <c r="J37" s="8" t="s">
        <v>23</v>
      </c>
      <c r="K37" s="8" t="s">
        <v>24</v>
      </c>
      <c r="L37" s="8" t="s">
        <v>25</v>
      </c>
      <c r="M37" s="17"/>
      <c r="N37" s="17"/>
    </row>
    <row r="38" s="2" customFormat="1" customHeight="1" spans="1:14">
      <c r="A38" s="7" t="s">
        <v>108</v>
      </c>
      <c r="B38" s="8" t="s">
        <v>15</v>
      </c>
      <c r="C38" s="12" t="s">
        <v>109</v>
      </c>
      <c r="D38" s="8" t="s">
        <v>17</v>
      </c>
      <c r="E38" s="8" t="s">
        <v>18</v>
      </c>
      <c r="F38" s="8" t="s">
        <v>19</v>
      </c>
      <c r="G38" s="8" t="s">
        <v>20</v>
      </c>
      <c r="H38" s="11" t="s">
        <v>110</v>
      </c>
      <c r="I38" s="8" t="s">
        <v>22</v>
      </c>
      <c r="J38" s="8" t="s">
        <v>23</v>
      </c>
      <c r="K38" s="8" t="s">
        <v>24</v>
      </c>
      <c r="L38" s="8" t="s">
        <v>25</v>
      </c>
      <c r="M38" s="17"/>
      <c r="N38" s="17"/>
    </row>
    <row r="39" s="2" customFormat="1" customHeight="1" spans="1:14">
      <c r="A39" s="7" t="s">
        <v>111</v>
      </c>
      <c r="B39" s="8" t="s">
        <v>15</v>
      </c>
      <c r="C39" s="12" t="s">
        <v>112</v>
      </c>
      <c r="D39" s="8" t="s">
        <v>17</v>
      </c>
      <c r="E39" s="8" t="s">
        <v>18</v>
      </c>
      <c r="F39" s="8" t="s">
        <v>19</v>
      </c>
      <c r="G39" s="8" t="s">
        <v>20</v>
      </c>
      <c r="H39" s="11" t="s">
        <v>110</v>
      </c>
      <c r="I39" s="8" t="s">
        <v>22</v>
      </c>
      <c r="J39" s="8" t="s">
        <v>23</v>
      </c>
      <c r="K39" s="8" t="s">
        <v>24</v>
      </c>
      <c r="L39" s="8" t="s">
        <v>25</v>
      </c>
      <c r="M39" s="17"/>
      <c r="N39" s="17"/>
    </row>
    <row r="40" s="2" customFormat="1" customHeight="1" spans="1:14">
      <c r="A40" s="7" t="s">
        <v>113</v>
      </c>
      <c r="B40" s="8" t="s">
        <v>15</v>
      </c>
      <c r="C40" s="12" t="s">
        <v>114</v>
      </c>
      <c r="D40" s="8" t="s">
        <v>17</v>
      </c>
      <c r="E40" s="8" t="s">
        <v>18</v>
      </c>
      <c r="F40" s="8" t="s">
        <v>19</v>
      </c>
      <c r="G40" s="8" t="s">
        <v>20</v>
      </c>
      <c r="H40" s="11" t="s">
        <v>110</v>
      </c>
      <c r="I40" s="8" t="s">
        <v>22</v>
      </c>
      <c r="J40" s="8" t="s">
        <v>23</v>
      </c>
      <c r="K40" s="8" t="s">
        <v>24</v>
      </c>
      <c r="L40" s="8" t="s">
        <v>25</v>
      </c>
      <c r="M40" s="17"/>
      <c r="N40" s="17"/>
    </row>
    <row r="41" s="2" customFormat="1" customHeight="1" spans="1:14">
      <c r="A41" s="7" t="s">
        <v>115</v>
      </c>
      <c r="B41" s="8" t="s">
        <v>15</v>
      </c>
      <c r="C41" s="12" t="s">
        <v>116</v>
      </c>
      <c r="D41" s="8" t="s">
        <v>17</v>
      </c>
      <c r="E41" s="8" t="s">
        <v>18</v>
      </c>
      <c r="F41" s="8" t="s">
        <v>19</v>
      </c>
      <c r="G41" s="8" t="s">
        <v>20</v>
      </c>
      <c r="H41" s="11" t="s">
        <v>110</v>
      </c>
      <c r="I41" s="8" t="s">
        <v>22</v>
      </c>
      <c r="J41" s="8" t="s">
        <v>23</v>
      </c>
      <c r="K41" s="8" t="s">
        <v>24</v>
      </c>
      <c r="L41" s="8" t="s">
        <v>25</v>
      </c>
      <c r="M41" s="17"/>
      <c r="N41" s="17"/>
    </row>
    <row r="42" s="2" customFormat="1" customHeight="1" spans="1:14">
      <c r="A42" s="7" t="s">
        <v>117</v>
      </c>
      <c r="B42" s="8" t="s">
        <v>15</v>
      </c>
      <c r="C42" s="9" t="s">
        <v>118</v>
      </c>
      <c r="D42" s="8" t="s">
        <v>17</v>
      </c>
      <c r="E42" s="8" t="s">
        <v>18</v>
      </c>
      <c r="F42" s="8" t="s">
        <v>19</v>
      </c>
      <c r="G42" s="8" t="s">
        <v>20</v>
      </c>
      <c r="H42" s="11" t="s">
        <v>119</v>
      </c>
      <c r="I42" s="8" t="s">
        <v>22</v>
      </c>
      <c r="J42" s="8" t="s">
        <v>23</v>
      </c>
      <c r="K42" s="8" t="s">
        <v>24</v>
      </c>
      <c r="L42" s="8" t="s">
        <v>25</v>
      </c>
      <c r="M42" s="17"/>
      <c r="N42" s="17"/>
    </row>
    <row r="43" s="2" customFormat="1" customHeight="1" spans="1:14">
      <c r="A43" s="7" t="s">
        <v>120</v>
      </c>
      <c r="B43" s="8" t="s">
        <v>15</v>
      </c>
      <c r="C43" s="9" t="s">
        <v>121</v>
      </c>
      <c r="D43" s="8" t="s">
        <v>17</v>
      </c>
      <c r="E43" s="8" t="s">
        <v>18</v>
      </c>
      <c r="F43" s="8" t="s">
        <v>19</v>
      </c>
      <c r="G43" s="8" t="s">
        <v>20</v>
      </c>
      <c r="H43" s="11" t="s">
        <v>122</v>
      </c>
      <c r="I43" s="8" t="s">
        <v>22</v>
      </c>
      <c r="J43" s="8" t="s">
        <v>23</v>
      </c>
      <c r="K43" s="8" t="s">
        <v>24</v>
      </c>
      <c r="L43" s="8" t="s">
        <v>25</v>
      </c>
      <c r="M43" s="17"/>
      <c r="N43" s="17"/>
    </row>
    <row r="44" s="2" customFormat="1" customHeight="1" spans="1:14">
      <c r="A44" s="7" t="s">
        <v>123</v>
      </c>
      <c r="B44" s="8" t="s">
        <v>15</v>
      </c>
      <c r="C44" s="9" t="s">
        <v>124</v>
      </c>
      <c r="D44" s="8" t="s">
        <v>17</v>
      </c>
      <c r="E44" s="8" t="s">
        <v>18</v>
      </c>
      <c r="F44" s="8" t="s">
        <v>19</v>
      </c>
      <c r="G44" s="8" t="s">
        <v>20</v>
      </c>
      <c r="H44" s="11" t="s">
        <v>122</v>
      </c>
      <c r="I44" s="8" t="s">
        <v>22</v>
      </c>
      <c r="J44" s="8" t="s">
        <v>23</v>
      </c>
      <c r="K44" s="8" t="s">
        <v>24</v>
      </c>
      <c r="L44" s="8" t="s">
        <v>25</v>
      </c>
      <c r="M44" s="17"/>
      <c r="N44" s="17"/>
    </row>
    <row r="45" s="2" customFormat="1" customHeight="1" spans="1:14">
      <c r="A45" s="7" t="s">
        <v>125</v>
      </c>
      <c r="B45" s="8" t="s">
        <v>15</v>
      </c>
      <c r="C45" s="9" t="s">
        <v>126</v>
      </c>
      <c r="D45" s="8" t="s">
        <v>17</v>
      </c>
      <c r="E45" s="8" t="s">
        <v>18</v>
      </c>
      <c r="F45" s="8" t="s">
        <v>19</v>
      </c>
      <c r="G45" s="8" t="s">
        <v>20</v>
      </c>
      <c r="H45" s="11" t="s">
        <v>122</v>
      </c>
      <c r="I45" s="8" t="s">
        <v>22</v>
      </c>
      <c r="J45" s="8" t="s">
        <v>23</v>
      </c>
      <c r="K45" s="8" t="s">
        <v>24</v>
      </c>
      <c r="L45" s="8" t="s">
        <v>25</v>
      </c>
      <c r="M45" s="17"/>
      <c r="N45" s="17"/>
    </row>
    <row r="46" s="2" customFormat="1" customHeight="1" spans="1:14">
      <c r="A46" s="7" t="s">
        <v>127</v>
      </c>
      <c r="B46" s="8" t="s">
        <v>15</v>
      </c>
      <c r="C46" s="9" t="s">
        <v>128</v>
      </c>
      <c r="D46" s="8" t="s">
        <v>17</v>
      </c>
      <c r="E46" s="8" t="s">
        <v>18</v>
      </c>
      <c r="F46" s="8" t="s">
        <v>19</v>
      </c>
      <c r="G46" s="8" t="s">
        <v>20</v>
      </c>
      <c r="H46" s="11" t="s">
        <v>122</v>
      </c>
      <c r="I46" s="8" t="s">
        <v>22</v>
      </c>
      <c r="J46" s="8" t="s">
        <v>23</v>
      </c>
      <c r="K46" s="8" t="s">
        <v>24</v>
      </c>
      <c r="L46" s="8" t="s">
        <v>25</v>
      </c>
      <c r="M46" s="17"/>
      <c r="N46" s="17"/>
    </row>
    <row r="47" s="2" customFormat="1" customHeight="1" spans="1:14">
      <c r="A47" s="7" t="s">
        <v>129</v>
      </c>
      <c r="B47" s="8" t="s">
        <v>15</v>
      </c>
      <c r="C47" s="9" t="s">
        <v>130</v>
      </c>
      <c r="D47" s="8" t="s">
        <v>17</v>
      </c>
      <c r="E47" s="8" t="s">
        <v>18</v>
      </c>
      <c r="F47" s="8" t="s">
        <v>19</v>
      </c>
      <c r="G47" s="8" t="s">
        <v>20</v>
      </c>
      <c r="H47" s="11" t="s">
        <v>131</v>
      </c>
      <c r="I47" s="8" t="s">
        <v>22</v>
      </c>
      <c r="J47" s="8" t="s">
        <v>23</v>
      </c>
      <c r="K47" s="8" t="s">
        <v>24</v>
      </c>
      <c r="L47" s="8" t="s">
        <v>25</v>
      </c>
      <c r="M47" s="17"/>
      <c r="N47" s="17"/>
    </row>
    <row r="48" s="2" customFormat="1" customHeight="1" spans="1:14">
      <c r="A48" s="7" t="s">
        <v>132</v>
      </c>
      <c r="B48" s="8" t="s">
        <v>15</v>
      </c>
      <c r="C48" s="9" t="s">
        <v>133</v>
      </c>
      <c r="D48" s="8" t="s">
        <v>17</v>
      </c>
      <c r="E48" s="8" t="s">
        <v>18</v>
      </c>
      <c r="F48" s="8" t="s">
        <v>19</v>
      </c>
      <c r="G48" s="8" t="s">
        <v>20</v>
      </c>
      <c r="H48" s="11" t="s">
        <v>131</v>
      </c>
      <c r="I48" s="8" t="s">
        <v>22</v>
      </c>
      <c r="J48" s="8" t="s">
        <v>23</v>
      </c>
      <c r="K48" s="8" t="s">
        <v>24</v>
      </c>
      <c r="L48" s="8" t="s">
        <v>25</v>
      </c>
      <c r="M48" s="17"/>
      <c r="N48" s="17"/>
    </row>
    <row r="49" s="2" customFormat="1" customHeight="1" spans="1:14">
      <c r="A49" s="7" t="s">
        <v>134</v>
      </c>
      <c r="B49" s="8" t="s">
        <v>15</v>
      </c>
      <c r="C49" s="9" t="s">
        <v>135</v>
      </c>
      <c r="D49" s="8" t="s">
        <v>17</v>
      </c>
      <c r="E49" s="8" t="s">
        <v>18</v>
      </c>
      <c r="F49" s="8" t="s">
        <v>19</v>
      </c>
      <c r="G49" s="8" t="s">
        <v>20</v>
      </c>
      <c r="H49" s="11" t="s">
        <v>131</v>
      </c>
      <c r="I49" s="8" t="s">
        <v>22</v>
      </c>
      <c r="J49" s="8" t="s">
        <v>23</v>
      </c>
      <c r="K49" s="8" t="s">
        <v>24</v>
      </c>
      <c r="L49" s="8" t="s">
        <v>25</v>
      </c>
      <c r="M49" s="17"/>
      <c r="N49" s="17"/>
    </row>
    <row r="50" s="2" customFormat="1" customHeight="1" spans="1:14">
      <c r="A50" s="7" t="s">
        <v>136</v>
      </c>
      <c r="B50" s="8" t="s">
        <v>15</v>
      </c>
      <c r="C50" s="9" t="s">
        <v>137</v>
      </c>
      <c r="D50" s="8" t="s">
        <v>17</v>
      </c>
      <c r="E50" s="8" t="s">
        <v>18</v>
      </c>
      <c r="F50" s="8" t="s">
        <v>19</v>
      </c>
      <c r="G50" s="8" t="s">
        <v>20</v>
      </c>
      <c r="H50" s="11" t="s">
        <v>131</v>
      </c>
      <c r="I50" s="8" t="s">
        <v>22</v>
      </c>
      <c r="J50" s="8" t="s">
        <v>23</v>
      </c>
      <c r="K50" s="8" t="s">
        <v>24</v>
      </c>
      <c r="L50" s="8" t="s">
        <v>25</v>
      </c>
      <c r="M50" s="17"/>
      <c r="N50" s="17"/>
    </row>
    <row r="51" s="2" customFormat="1" customHeight="1" spans="1:14">
      <c r="A51" s="7" t="s">
        <v>138</v>
      </c>
      <c r="B51" s="8" t="s">
        <v>15</v>
      </c>
      <c r="C51" s="9" t="s">
        <v>139</v>
      </c>
      <c r="D51" s="8" t="s">
        <v>17</v>
      </c>
      <c r="E51" s="8" t="s">
        <v>18</v>
      </c>
      <c r="F51" s="8" t="s">
        <v>19</v>
      </c>
      <c r="G51" s="8" t="s">
        <v>20</v>
      </c>
      <c r="H51" s="11" t="s">
        <v>140</v>
      </c>
      <c r="I51" s="8" t="s">
        <v>22</v>
      </c>
      <c r="J51" s="8" t="s">
        <v>23</v>
      </c>
      <c r="K51" s="8" t="s">
        <v>24</v>
      </c>
      <c r="L51" s="8" t="s">
        <v>25</v>
      </c>
      <c r="M51" s="17"/>
      <c r="N51" s="17"/>
    </row>
    <row r="52" s="2" customFormat="1" customHeight="1" spans="1:14">
      <c r="A52" s="7" t="s">
        <v>141</v>
      </c>
      <c r="B52" s="8" t="s">
        <v>15</v>
      </c>
      <c r="C52" s="9" t="s">
        <v>142</v>
      </c>
      <c r="D52" s="8" t="s">
        <v>17</v>
      </c>
      <c r="E52" s="8" t="s">
        <v>18</v>
      </c>
      <c r="F52" s="8" t="s">
        <v>19</v>
      </c>
      <c r="G52" s="8" t="s">
        <v>20</v>
      </c>
      <c r="H52" s="11" t="s">
        <v>140</v>
      </c>
      <c r="I52" s="8" t="s">
        <v>22</v>
      </c>
      <c r="J52" s="8" t="s">
        <v>23</v>
      </c>
      <c r="K52" s="8" t="s">
        <v>24</v>
      </c>
      <c r="L52" s="8" t="s">
        <v>25</v>
      </c>
      <c r="M52" s="17"/>
      <c r="N52" s="17"/>
    </row>
    <row r="53" s="2" customFormat="1" customHeight="1" spans="1:14">
      <c r="A53" s="7" t="s">
        <v>143</v>
      </c>
      <c r="B53" s="8" t="s">
        <v>15</v>
      </c>
      <c r="C53" s="9" t="s">
        <v>144</v>
      </c>
      <c r="D53" s="8" t="s">
        <v>17</v>
      </c>
      <c r="E53" s="8" t="s">
        <v>18</v>
      </c>
      <c r="F53" s="8" t="s">
        <v>19</v>
      </c>
      <c r="G53" s="8" t="s">
        <v>20</v>
      </c>
      <c r="H53" s="11" t="s">
        <v>145</v>
      </c>
      <c r="I53" s="8" t="s">
        <v>22</v>
      </c>
      <c r="J53" s="8" t="s">
        <v>23</v>
      </c>
      <c r="K53" s="8" t="s">
        <v>24</v>
      </c>
      <c r="L53" s="8" t="s">
        <v>25</v>
      </c>
      <c r="M53" s="17"/>
      <c r="N53" s="17"/>
    </row>
    <row r="54" s="2" customFormat="1" customHeight="1" spans="1:14">
      <c r="A54" s="7" t="s">
        <v>146</v>
      </c>
      <c r="B54" s="8" t="s">
        <v>15</v>
      </c>
      <c r="C54" s="9" t="s">
        <v>147</v>
      </c>
      <c r="D54" s="8" t="s">
        <v>17</v>
      </c>
      <c r="E54" s="8" t="s">
        <v>18</v>
      </c>
      <c r="F54" s="8" t="s">
        <v>19</v>
      </c>
      <c r="G54" s="8" t="s">
        <v>20</v>
      </c>
      <c r="H54" s="11" t="s">
        <v>145</v>
      </c>
      <c r="I54" s="8" t="s">
        <v>22</v>
      </c>
      <c r="J54" s="8" t="s">
        <v>23</v>
      </c>
      <c r="K54" s="8" t="s">
        <v>24</v>
      </c>
      <c r="L54" s="8" t="s">
        <v>25</v>
      </c>
      <c r="M54" s="17"/>
      <c r="N54" s="17"/>
    </row>
    <row r="55" s="2" customFormat="1" customHeight="1" spans="1:14">
      <c r="A55" s="7" t="s">
        <v>148</v>
      </c>
      <c r="B55" s="8" t="s">
        <v>15</v>
      </c>
      <c r="C55" s="9" t="s">
        <v>149</v>
      </c>
      <c r="D55" s="8" t="s">
        <v>17</v>
      </c>
      <c r="E55" s="8" t="s">
        <v>18</v>
      </c>
      <c r="F55" s="8" t="s">
        <v>19</v>
      </c>
      <c r="G55" s="8" t="s">
        <v>20</v>
      </c>
      <c r="H55" s="11" t="s">
        <v>145</v>
      </c>
      <c r="I55" s="8" t="s">
        <v>22</v>
      </c>
      <c r="J55" s="8" t="s">
        <v>23</v>
      </c>
      <c r="K55" s="8" t="s">
        <v>24</v>
      </c>
      <c r="L55" s="8" t="s">
        <v>25</v>
      </c>
      <c r="M55" s="17"/>
      <c r="N55" s="17"/>
    </row>
    <row r="56" s="2" customFormat="1" customHeight="1" spans="1:14">
      <c r="A56" s="13" t="s">
        <v>150</v>
      </c>
      <c r="B56" s="8" t="s">
        <v>15</v>
      </c>
      <c r="C56" s="112" t="s">
        <v>151</v>
      </c>
      <c r="D56" s="8" t="s">
        <v>17</v>
      </c>
      <c r="E56" s="8" t="s">
        <v>18</v>
      </c>
      <c r="F56" s="8" t="s">
        <v>19</v>
      </c>
      <c r="G56" s="8" t="s">
        <v>20</v>
      </c>
      <c r="H56" s="15" t="s">
        <v>152</v>
      </c>
      <c r="I56" s="8" t="s">
        <v>22</v>
      </c>
      <c r="J56" s="8" t="s">
        <v>23</v>
      </c>
      <c r="K56" s="8" t="s">
        <v>24</v>
      </c>
      <c r="L56" s="8" t="s">
        <v>25</v>
      </c>
      <c r="M56" s="17"/>
      <c r="N56" s="17"/>
    </row>
    <row r="57" s="2" customFormat="1" customHeight="1" spans="1:14">
      <c r="A57" s="13" t="s">
        <v>153</v>
      </c>
      <c r="B57" s="8" t="s">
        <v>15</v>
      </c>
      <c r="C57" s="112" t="s">
        <v>154</v>
      </c>
      <c r="D57" s="8" t="s">
        <v>17</v>
      </c>
      <c r="E57" s="8" t="s">
        <v>18</v>
      </c>
      <c r="F57" s="8" t="s">
        <v>19</v>
      </c>
      <c r="G57" s="8" t="s">
        <v>20</v>
      </c>
      <c r="H57" s="15" t="s">
        <v>30</v>
      </c>
      <c r="I57" s="8" t="s">
        <v>22</v>
      </c>
      <c r="J57" s="8" t="s">
        <v>23</v>
      </c>
      <c r="K57" s="8" t="s">
        <v>24</v>
      </c>
      <c r="L57" s="8" t="s">
        <v>25</v>
      </c>
      <c r="M57" s="17"/>
      <c r="N57" s="17"/>
    </row>
    <row r="58" s="2" customFormat="1" customHeight="1" spans="1:14">
      <c r="A58" s="13" t="s">
        <v>155</v>
      </c>
      <c r="B58" s="8" t="s">
        <v>15</v>
      </c>
      <c r="C58" s="112" t="s">
        <v>156</v>
      </c>
      <c r="D58" s="8" t="s">
        <v>17</v>
      </c>
      <c r="E58" s="8" t="s">
        <v>18</v>
      </c>
      <c r="F58" s="8" t="s">
        <v>19</v>
      </c>
      <c r="G58" s="8" t="s">
        <v>20</v>
      </c>
      <c r="H58" s="15" t="s">
        <v>30</v>
      </c>
      <c r="I58" s="8" t="s">
        <v>22</v>
      </c>
      <c r="J58" s="8" t="s">
        <v>23</v>
      </c>
      <c r="K58" s="8" t="s">
        <v>24</v>
      </c>
      <c r="L58" s="8" t="s">
        <v>25</v>
      </c>
      <c r="M58" s="17"/>
      <c r="N58" s="17"/>
    </row>
    <row r="59" s="2" customFormat="1" customHeight="1" spans="1:14">
      <c r="A59" s="13" t="s">
        <v>157</v>
      </c>
      <c r="B59" s="8" t="s">
        <v>15</v>
      </c>
      <c r="C59" s="112" t="s">
        <v>158</v>
      </c>
      <c r="D59" s="8" t="s">
        <v>17</v>
      </c>
      <c r="E59" s="8" t="s">
        <v>18</v>
      </c>
      <c r="F59" s="8" t="s">
        <v>19</v>
      </c>
      <c r="G59" s="8" t="s">
        <v>20</v>
      </c>
      <c r="H59" s="15" t="s">
        <v>30</v>
      </c>
      <c r="I59" s="8" t="s">
        <v>22</v>
      </c>
      <c r="J59" s="8" t="s">
        <v>23</v>
      </c>
      <c r="K59" s="8" t="s">
        <v>24</v>
      </c>
      <c r="L59" s="8" t="s">
        <v>25</v>
      </c>
      <c r="M59" s="17"/>
      <c r="N59" s="17"/>
    </row>
    <row r="60" s="2" customFormat="1" customHeight="1" spans="1:14">
      <c r="A60" s="13" t="s">
        <v>159</v>
      </c>
      <c r="B60" s="8" t="s">
        <v>15</v>
      </c>
      <c r="C60" s="112" t="s">
        <v>160</v>
      </c>
      <c r="D60" s="8" t="s">
        <v>17</v>
      </c>
      <c r="E60" s="8" t="s">
        <v>18</v>
      </c>
      <c r="F60" s="8" t="s">
        <v>19</v>
      </c>
      <c r="G60" s="8" t="s">
        <v>20</v>
      </c>
      <c r="H60" s="15" t="s">
        <v>30</v>
      </c>
      <c r="I60" s="8" t="s">
        <v>22</v>
      </c>
      <c r="J60" s="8" t="s">
        <v>23</v>
      </c>
      <c r="K60" s="8" t="s">
        <v>24</v>
      </c>
      <c r="L60" s="8" t="s">
        <v>25</v>
      </c>
      <c r="M60" s="17"/>
      <c r="N60" s="17"/>
    </row>
    <row r="61" s="2" customFormat="1" customHeight="1" spans="1:14">
      <c r="A61" s="13" t="s">
        <v>161</v>
      </c>
      <c r="B61" s="8" t="s">
        <v>15</v>
      </c>
      <c r="C61" s="112" t="s">
        <v>162</v>
      </c>
      <c r="D61" s="8" t="s">
        <v>17</v>
      </c>
      <c r="E61" s="8" t="s">
        <v>18</v>
      </c>
      <c r="F61" s="8" t="s">
        <v>19</v>
      </c>
      <c r="G61" s="8" t="s">
        <v>20</v>
      </c>
      <c r="H61" s="15" t="s">
        <v>36</v>
      </c>
      <c r="I61" s="8" t="s">
        <v>22</v>
      </c>
      <c r="J61" s="8" t="s">
        <v>23</v>
      </c>
      <c r="K61" s="8" t="s">
        <v>24</v>
      </c>
      <c r="L61" s="8" t="s">
        <v>25</v>
      </c>
      <c r="M61" s="17"/>
      <c r="N61" s="17"/>
    </row>
    <row r="62" s="2" customFormat="1" customHeight="1" spans="1:14">
      <c r="A62" s="13" t="s">
        <v>163</v>
      </c>
      <c r="B62" s="8" t="s">
        <v>15</v>
      </c>
      <c r="C62" s="112" t="s">
        <v>164</v>
      </c>
      <c r="D62" s="8" t="s">
        <v>17</v>
      </c>
      <c r="E62" s="8" t="s">
        <v>18</v>
      </c>
      <c r="F62" s="8" t="s">
        <v>19</v>
      </c>
      <c r="G62" s="8" t="s">
        <v>20</v>
      </c>
      <c r="H62" s="15" t="s">
        <v>36</v>
      </c>
      <c r="I62" s="8" t="s">
        <v>22</v>
      </c>
      <c r="J62" s="8" t="s">
        <v>23</v>
      </c>
      <c r="K62" s="8" t="s">
        <v>24</v>
      </c>
      <c r="L62" s="8" t="s">
        <v>25</v>
      </c>
      <c r="M62" s="17"/>
      <c r="N62" s="17"/>
    </row>
    <row r="63" s="2" customFormat="1" customHeight="1" spans="1:14">
      <c r="A63" s="13" t="s">
        <v>165</v>
      </c>
      <c r="B63" s="8" t="s">
        <v>15</v>
      </c>
      <c r="C63" s="112" t="s">
        <v>166</v>
      </c>
      <c r="D63" s="8" t="s">
        <v>17</v>
      </c>
      <c r="E63" s="8" t="s">
        <v>18</v>
      </c>
      <c r="F63" s="8" t="s">
        <v>19</v>
      </c>
      <c r="G63" s="8" t="s">
        <v>20</v>
      </c>
      <c r="H63" s="15" t="s">
        <v>30</v>
      </c>
      <c r="I63" s="8" t="s">
        <v>22</v>
      </c>
      <c r="J63" s="8" t="s">
        <v>23</v>
      </c>
      <c r="K63" s="8" t="s">
        <v>24</v>
      </c>
      <c r="L63" s="8" t="s">
        <v>25</v>
      </c>
      <c r="M63" s="17"/>
      <c r="N63" s="17"/>
    </row>
    <row r="64" s="2" customFormat="1" customHeight="1" spans="1:14">
      <c r="A64" s="13" t="s">
        <v>167</v>
      </c>
      <c r="B64" s="8" t="s">
        <v>15</v>
      </c>
      <c r="C64" s="112" t="s">
        <v>168</v>
      </c>
      <c r="D64" s="8" t="s">
        <v>17</v>
      </c>
      <c r="E64" s="8" t="s">
        <v>18</v>
      </c>
      <c r="F64" s="8" t="s">
        <v>19</v>
      </c>
      <c r="G64" s="8" t="s">
        <v>20</v>
      </c>
      <c r="H64" s="15" t="s">
        <v>33</v>
      </c>
      <c r="I64" s="8" t="s">
        <v>22</v>
      </c>
      <c r="J64" s="8" t="s">
        <v>23</v>
      </c>
      <c r="K64" s="8" t="s">
        <v>24</v>
      </c>
      <c r="L64" s="8" t="s">
        <v>25</v>
      </c>
      <c r="M64" s="17"/>
      <c r="N64" s="17"/>
    </row>
    <row r="65" s="2" customFormat="1" customHeight="1" spans="1:14">
      <c r="A65" s="13" t="s">
        <v>169</v>
      </c>
      <c r="B65" s="8" t="s">
        <v>15</v>
      </c>
      <c r="C65" s="112" t="s">
        <v>170</v>
      </c>
      <c r="D65" s="8" t="s">
        <v>17</v>
      </c>
      <c r="E65" s="8" t="s">
        <v>18</v>
      </c>
      <c r="F65" s="8" t="s">
        <v>19</v>
      </c>
      <c r="G65" s="8" t="s">
        <v>20</v>
      </c>
      <c r="H65" s="15" t="s">
        <v>68</v>
      </c>
      <c r="I65" s="8" t="s">
        <v>22</v>
      </c>
      <c r="J65" s="8" t="s">
        <v>23</v>
      </c>
      <c r="K65" s="8" t="s">
        <v>24</v>
      </c>
      <c r="L65" s="8" t="s">
        <v>25</v>
      </c>
      <c r="M65" s="17"/>
      <c r="N65" s="17"/>
    </row>
    <row r="66" s="2" customFormat="1" customHeight="1" spans="1:14">
      <c r="A66" s="13" t="s">
        <v>171</v>
      </c>
      <c r="B66" s="8" t="s">
        <v>15</v>
      </c>
      <c r="C66" s="112" t="s">
        <v>172</v>
      </c>
      <c r="D66" s="8" t="s">
        <v>17</v>
      </c>
      <c r="E66" s="8" t="s">
        <v>18</v>
      </c>
      <c r="F66" s="8" t="s">
        <v>19</v>
      </c>
      <c r="G66" s="8" t="s">
        <v>20</v>
      </c>
      <c r="H66" s="15" t="s">
        <v>68</v>
      </c>
      <c r="I66" s="8" t="s">
        <v>22</v>
      </c>
      <c r="J66" s="8" t="s">
        <v>23</v>
      </c>
      <c r="K66" s="8" t="s">
        <v>24</v>
      </c>
      <c r="L66" s="8" t="s">
        <v>25</v>
      </c>
      <c r="M66" s="17"/>
      <c r="N66" s="17"/>
    </row>
    <row r="67" s="2" customFormat="1" customHeight="1" spans="1:14">
      <c r="A67" s="13" t="s">
        <v>173</v>
      </c>
      <c r="B67" s="8" t="s">
        <v>15</v>
      </c>
      <c r="C67" s="112" t="s">
        <v>174</v>
      </c>
      <c r="D67" s="8" t="s">
        <v>17</v>
      </c>
      <c r="E67" s="8" t="s">
        <v>18</v>
      </c>
      <c r="F67" s="8" t="s">
        <v>19</v>
      </c>
      <c r="G67" s="8" t="s">
        <v>20</v>
      </c>
      <c r="H67" s="15" t="s">
        <v>68</v>
      </c>
      <c r="I67" s="8" t="s">
        <v>22</v>
      </c>
      <c r="J67" s="8" t="s">
        <v>23</v>
      </c>
      <c r="K67" s="8" t="s">
        <v>24</v>
      </c>
      <c r="L67" s="8" t="s">
        <v>25</v>
      </c>
      <c r="M67" s="17"/>
      <c r="N67" s="17"/>
    </row>
    <row r="68" s="2" customFormat="1" customHeight="1" spans="1:14">
      <c r="A68" s="13" t="s">
        <v>175</v>
      </c>
      <c r="B68" s="8" t="s">
        <v>15</v>
      </c>
      <c r="C68" s="112" t="s">
        <v>176</v>
      </c>
      <c r="D68" s="8" t="s">
        <v>17</v>
      </c>
      <c r="E68" s="8" t="s">
        <v>18</v>
      </c>
      <c r="F68" s="8" t="s">
        <v>19</v>
      </c>
      <c r="G68" s="8" t="s">
        <v>20</v>
      </c>
      <c r="H68" s="15" t="s">
        <v>68</v>
      </c>
      <c r="I68" s="8" t="s">
        <v>22</v>
      </c>
      <c r="J68" s="8" t="s">
        <v>23</v>
      </c>
      <c r="K68" s="8" t="s">
        <v>24</v>
      </c>
      <c r="L68" s="8" t="s">
        <v>25</v>
      </c>
      <c r="M68" s="17"/>
      <c r="N68" s="17"/>
    </row>
    <row r="69" s="2" customFormat="1" customHeight="1" spans="1:14">
      <c r="A69" s="13" t="s">
        <v>177</v>
      </c>
      <c r="B69" s="8" t="s">
        <v>15</v>
      </c>
      <c r="C69" s="112" t="s">
        <v>178</v>
      </c>
      <c r="D69" s="8" t="s">
        <v>17</v>
      </c>
      <c r="E69" s="8" t="s">
        <v>18</v>
      </c>
      <c r="F69" s="8" t="s">
        <v>19</v>
      </c>
      <c r="G69" s="8" t="s">
        <v>20</v>
      </c>
      <c r="H69" s="15" t="s">
        <v>41</v>
      </c>
      <c r="I69" s="8" t="s">
        <v>22</v>
      </c>
      <c r="J69" s="8" t="s">
        <v>23</v>
      </c>
      <c r="K69" s="8" t="s">
        <v>24</v>
      </c>
      <c r="L69" s="8" t="s">
        <v>25</v>
      </c>
      <c r="M69" s="17"/>
      <c r="N69" s="17"/>
    </row>
    <row r="70" s="2" customFormat="1" customHeight="1" spans="1:14">
      <c r="A70" s="13" t="s">
        <v>179</v>
      </c>
      <c r="B70" s="8" t="s">
        <v>15</v>
      </c>
      <c r="C70" s="112" t="s">
        <v>180</v>
      </c>
      <c r="D70" s="8" t="s">
        <v>17</v>
      </c>
      <c r="E70" s="8" t="s">
        <v>18</v>
      </c>
      <c r="F70" s="8" t="s">
        <v>19</v>
      </c>
      <c r="G70" s="8" t="s">
        <v>20</v>
      </c>
      <c r="H70" s="15" t="s">
        <v>46</v>
      </c>
      <c r="I70" s="8" t="s">
        <v>22</v>
      </c>
      <c r="J70" s="8" t="s">
        <v>23</v>
      </c>
      <c r="K70" s="8" t="s">
        <v>24</v>
      </c>
      <c r="L70" s="8" t="s">
        <v>25</v>
      </c>
      <c r="M70" s="17"/>
      <c r="N70" s="17"/>
    </row>
    <row r="71" s="2" customFormat="1" customHeight="1" spans="1:14">
      <c r="A71" s="13" t="s">
        <v>181</v>
      </c>
      <c r="B71" s="8" t="s">
        <v>15</v>
      </c>
      <c r="C71" s="112" t="s">
        <v>182</v>
      </c>
      <c r="D71" s="8" t="s">
        <v>17</v>
      </c>
      <c r="E71" s="8" t="s">
        <v>18</v>
      </c>
      <c r="F71" s="8" t="s">
        <v>19</v>
      </c>
      <c r="G71" s="8" t="s">
        <v>20</v>
      </c>
      <c r="H71" s="15" t="s">
        <v>55</v>
      </c>
      <c r="I71" s="8" t="s">
        <v>22</v>
      </c>
      <c r="J71" s="8" t="s">
        <v>23</v>
      </c>
      <c r="K71" s="8" t="s">
        <v>24</v>
      </c>
      <c r="L71" s="8" t="s">
        <v>25</v>
      </c>
      <c r="M71" s="17"/>
      <c r="N71" s="17"/>
    </row>
    <row r="72" s="2" customFormat="1" customHeight="1" spans="1:14">
      <c r="A72" s="13" t="s">
        <v>183</v>
      </c>
      <c r="B72" s="8" t="s">
        <v>15</v>
      </c>
      <c r="C72" s="112" t="s">
        <v>184</v>
      </c>
      <c r="D72" s="8" t="s">
        <v>17</v>
      </c>
      <c r="E72" s="8" t="s">
        <v>18</v>
      </c>
      <c r="F72" s="8" t="s">
        <v>19</v>
      </c>
      <c r="G72" s="8" t="s">
        <v>20</v>
      </c>
      <c r="H72" s="15" t="s">
        <v>68</v>
      </c>
      <c r="I72" s="8" t="s">
        <v>22</v>
      </c>
      <c r="J72" s="8" t="s">
        <v>23</v>
      </c>
      <c r="K72" s="8" t="s">
        <v>24</v>
      </c>
      <c r="L72" s="8" t="s">
        <v>25</v>
      </c>
      <c r="M72" s="17"/>
      <c r="N72" s="17"/>
    </row>
    <row r="73" s="2" customFormat="1" customHeight="1" spans="1:14">
      <c r="A73" s="13" t="s">
        <v>185</v>
      </c>
      <c r="B73" s="8" t="s">
        <v>15</v>
      </c>
      <c r="C73" s="112" t="s">
        <v>186</v>
      </c>
      <c r="D73" s="8" t="s">
        <v>17</v>
      </c>
      <c r="E73" s="8" t="s">
        <v>18</v>
      </c>
      <c r="F73" s="8" t="s">
        <v>19</v>
      </c>
      <c r="G73" s="8" t="s">
        <v>20</v>
      </c>
      <c r="H73" s="15" t="s">
        <v>68</v>
      </c>
      <c r="I73" s="8" t="s">
        <v>22</v>
      </c>
      <c r="J73" s="8" t="s">
        <v>23</v>
      </c>
      <c r="K73" s="8" t="s">
        <v>24</v>
      </c>
      <c r="L73" s="8" t="s">
        <v>25</v>
      </c>
      <c r="M73" s="17"/>
      <c r="N73" s="17"/>
    </row>
    <row r="74" s="2" customFormat="1" customHeight="1" spans="1:14">
      <c r="A74" s="13" t="s">
        <v>187</v>
      </c>
      <c r="B74" s="8" t="s">
        <v>15</v>
      </c>
      <c r="C74" s="112" t="s">
        <v>188</v>
      </c>
      <c r="D74" s="8" t="s">
        <v>17</v>
      </c>
      <c r="E74" s="8" t="s">
        <v>18</v>
      </c>
      <c r="F74" s="8" t="s">
        <v>19</v>
      </c>
      <c r="G74" s="8" t="s">
        <v>20</v>
      </c>
      <c r="H74" s="15" t="s">
        <v>68</v>
      </c>
      <c r="I74" s="8" t="s">
        <v>22</v>
      </c>
      <c r="J74" s="8" t="s">
        <v>23</v>
      </c>
      <c r="K74" s="8" t="s">
        <v>24</v>
      </c>
      <c r="L74" s="8" t="s">
        <v>25</v>
      </c>
      <c r="M74" s="17"/>
      <c r="N74" s="17"/>
    </row>
    <row r="75" s="2" customFormat="1" customHeight="1" spans="1:14">
      <c r="A75" s="13" t="s">
        <v>189</v>
      </c>
      <c r="B75" s="8" t="s">
        <v>15</v>
      </c>
      <c r="C75" s="112" t="s">
        <v>190</v>
      </c>
      <c r="D75" s="8" t="s">
        <v>17</v>
      </c>
      <c r="E75" s="8" t="s">
        <v>18</v>
      </c>
      <c r="F75" s="8" t="s">
        <v>19</v>
      </c>
      <c r="G75" s="8" t="s">
        <v>20</v>
      </c>
      <c r="H75" s="15" t="s">
        <v>46</v>
      </c>
      <c r="I75" s="8" t="s">
        <v>22</v>
      </c>
      <c r="J75" s="8" t="s">
        <v>23</v>
      </c>
      <c r="K75" s="8" t="s">
        <v>24</v>
      </c>
      <c r="L75" s="8" t="s">
        <v>25</v>
      </c>
      <c r="M75" s="17"/>
      <c r="N75" s="17"/>
    </row>
    <row r="76" s="2" customFormat="1" customHeight="1" spans="1:14">
      <c r="A76" s="13" t="s">
        <v>191</v>
      </c>
      <c r="B76" s="8" t="s">
        <v>15</v>
      </c>
      <c r="C76" s="112" t="s">
        <v>192</v>
      </c>
      <c r="D76" s="8" t="s">
        <v>17</v>
      </c>
      <c r="E76" s="8" t="s">
        <v>18</v>
      </c>
      <c r="F76" s="8" t="s">
        <v>19</v>
      </c>
      <c r="G76" s="8" t="s">
        <v>20</v>
      </c>
      <c r="H76" s="15" t="s">
        <v>83</v>
      </c>
      <c r="I76" s="8" t="s">
        <v>22</v>
      </c>
      <c r="J76" s="8" t="s">
        <v>23</v>
      </c>
      <c r="K76" s="8" t="s">
        <v>24</v>
      </c>
      <c r="L76" s="8" t="s">
        <v>25</v>
      </c>
      <c r="M76" s="17"/>
      <c r="N76" s="17"/>
    </row>
    <row r="77" s="2" customFormat="1" customHeight="1" spans="1:14">
      <c r="A77" s="13" t="s">
        <v>193</v>
      </c>
      <c r="B77" s="8" t="s">
        <v>15</v>
      </c>
      <c r="C77" s="112" t="s">
        <v>194</v>
      </c>
      <c r="D77" s="8" t="s">
        <v>17</v>
      </c>
      <c r="E77" s="8" t="s">
        <v>18</v>
      </c>
      <c r="F77" s="8" t="s">
        <v>19</v>
      </c>
      <c r="G77" s="8" t="s">
        <v>20</v>
      </c>
      <c r="H77" s="15" t="s">
        <v>36</v>
      </c>
      <c r="I77" s="8" t="s">
        <v>22</v>
      </c>
      <c r="J77" s="8" t="s">
        <v>23</v>
      </c>
      <c r="K77" s="8" t="s">
        <v>24</v>
      </c>
      <c r="L77" s="8" t="s">
        <v>25</v>
      </c>
      <c r="M77" s="17"/>
      <c r="N77" s="17"/>
    </row>
    <row r="78" s="2" customFormat="1" customHeight="1" spans="1:14">
      <c r="A78" s="13" t="s">
        <v>195</v>
      </c>
      <c r="B78" s="8" t="s">
        <v>15</v>
      </c>
      <c r="C78" s="112" t="s">
        <v>196</v>
      </c>
      <c r="D78" s="8" t="s">
        <v>17</v>
      </c>
      <c r="E78" s="8" t="s">
        <v>18</v>
      </c>
      <c r="F78" s="8" t="s">
        <v>19</v>
      </c>
      <c r="G78" s="8" t="s">
        <v>20</v>
      </c>
      <c r="H78" s="15" t="s">
        <v>92</v>
      </c>
      <c r="I78" s="8" t="s">
        <v>22</v>
      </c>
      <c r="J78" s="8" t="s">
        <v>23</v>
      </c>
      <c r="K78" s="8" t="s">
        <v>24</v>
      </c>
      <c r="L78" s="8" t="s">
        <v>25</v>
      </c>
      <c r="M78" s="17"/>
      <c r="N78" s="17"/>
    </row>
    <row r="79" s="2" customFormat="1" customHeight="1" spans="1:14">
      <c r="A79" s="13" t="s">
        <v>197</v>
      </c>
      <c r="B79" s="8" t="s">
        <v>15</v>
      </c>
      <c r="C79" s="112" t="s">
        <v>198</v>
      </c>
      <c r="D79" s="8" t="s">
        <v>17</v>
      </c>
      <c r="E79" s="8" t="s">
        <v>18</v>
      </c>
      <c r="F79" s="8" t="s">
        <v>19</v>
      </c>
      <c r="G79" s="8" t="s">
        <v>20</v>
      </c>
      <c r="H79" s="15" t="s">
        <v>101</v>
      </c>
      <c r="I79" s="8" t="s">
        <v>22</v>
      </c>
      <c r="J79" s="8" t="s">
        <v>23</v>
      </c>
      <c r="K79" s="8" t="s">
        <v>24</v>
      </c>
      <c r="L79" s="8" t="s">
        <v>25</v>
      </c>
      <c r="M79" s="17"/>
      <c r="N79" s="17"/>
    </row>
    <row r="80" s="2" customFormat="1" customHeight="1" spans="1:14">
      <c r="A80" s="13" t="s">
        <v>199</v>
      </c>
      <c r="B80" s="8" t="s">
        <v>15</v>
      </c>
      <c r="C80" s="112" t="s">
        <v>200</v>
      </c>
      <c r="D80" s="8" t="s">
        <v>17</v>
      </c>
      <c r="E80" s="8" t="s">
        <v>18</v>
      </c>
      <c r="F80" s="8" t="s">
        <v>19</v>
      </c>
      <c r="G80" s="8" t="s">
        <v>20</v>
      </c>
      <c r="H80" s="15" t="s">
        <v>92</v>
      </c>
      <c r="I80" s="8" t="s">
        <v>22</v>
      </c>
      <c r="J80" s="8" t="s">
        <v>23</v>
      </c>
      <c r="K80" s="8" t="s">
        <v>24</v>
      </c>
      <c r="L80" s="8" t="s">
        <v>25</v>
      </c>
      <c r="M80" s="17"/>
      <c r="N80" s="17"/>
    </row>
    <row r="81" s="2" customFormat="1" customHeight="1" spans="1:14">
      <c r="A81" s="13" t="s">
        <v>201</v>
      </c>
      <c r="B81" s="8" t="s">
        <v>15</v>
      </c>
      <c r="C81" s="112" t="s">
        <v>202</v>
      </c>
      <c r="D81" s="8" t="s">
        <v>17</v>
      </c>
      <c r="E81" s="8" t="s">
        <v>18</v>
      </c>
      <c r="F81" s="8" t="s">
        <v>19</v>
      </c>
      <c r="G81" s="8" t="s">
        <v>20</v>
      </c>
      <c r="H81" s="15" t="s">
        <v>92</v>
      </c>
      <c r="I81" s="8" t="s">
        <v>22</v>
      </c>
      <c r="J81" s="8" t="s">
        <v>23</v>
      </c>
      <c r="K81" s="8" t="s">
        <v>24</v>
      </c>
      <c r="L81" s="8" t="s">
        <v>25</v>
      </c>
      <c r="M81" s="17"/>
      <c r="N81" s="17"/>
    </row>
    <row r="82" s="2" customFormat="1" customHeight="1" spans="1:14">
      <c r="A82" s="13" t="s">
        <v>203</v>
      </c>
      <c r="B82" s="8" t="s">
        <v>15</v>
      </c>
      <c r="C82" s="112" t="s">
        <v>204</v>
      </c>
      <c r="D82" s="8" t="s">
        <v>17</v>
      </c>
      <c r="E82" s="8" t="s">
        <v>18</v>
      </c>
      <c r="F82" s="8" t="s">
        <v>19</v>
      </c>
      <c r="G82" s="8" t="s">
        <v>20</v>
      </c>
      <c r="H82" s="15" t="s">
        <v>92</v>
      </c>
      <c r="I82" s="8" t="s">
        <v>22</v>
      </c>
      <c r="J82" s="8" t="s">
        <v>23</v>
      </c>
      <c r="K82" s="8" t="s">
        <v>24</v>
      </c>
      <c r="L82" s="8" t="s">
        <v>25</v>
      </c>
      <c r="M82" s="17"/>
      <c r="N82" s="17"/>
    </row>
    <row r="83" s="2" customFormat="1" customHeight="1" spans="1:14">
      <c r="A83" s="13" t="s">
        <v>205</v>
      </c>
      <c r="B83" s="8" t="s">
        <v>15</v>
      </c>
      <c r="C83" s="112" t="s">
        <v>206</v>
      </c>
      <c r="D83" s="8" t="s">
        <v>17</v>
      </c>
      <c r="E83" s="8" t="s">
        <v>18</v>
      </c>
      <c r="F83" s="8" t="s">
        <v>19</v>
      </c>
      <c r="G83" s="8" t="s">
        <v>20</v>
      </c>
      <c r="H83" s="15" t="s">
        <v>92</v>
      </c>
      <c r="I83" s="8" t="s">
        <v>22</v>
      </c>
      <c r="J83" s="8" t="s">
        <v>23</v>
      </c>
      <c r="K83" s="8" t="s">
        <v>24</v>
      </c>
      <c r="L83" s="8" t="s">
        <v>25</v>
      </c>
      <c r="M83" s="17"/>
      <c r="N83" s="17"/>
    </row>
    <row r="84" s="2" customFormat="1" customHeight="1" spans="1:14">
      <c r="A84" s="13" t="s">
        <v>207</v>
      </c>
      <c r="B84" s="8" t="s">
        <v>15</v>
      </c>
      <c r="C84" s="112" t="s">
        <v>208</v>
      </c>
      <c r="D84" s="8" t="s">
        <v>17</v>
      </c>
      <c r="E84" s="8" t="s">
        <v>18</v>
      </c>
      <c r="F84" s="8" t="s">
        <v>19</v>
      </c>
      <c r="G84" s="8" t="s">
        <v>20</v>
      </c>
      <c r="H84" s="15" t="s">
        <v>92</v>
      </c>
      <c r="I84" s="8" t="s">
        <v>22</v>
      </c>
      <c r="J84" s="8" t="s">
        <v>23</v>
      </c>
      <c r="K84" s="8" t="s">
        <v>24</v>
      </c>
      <c r="L84" s="8" t="s">
        <v>25</v>
      </c>
      <c r="M84" s="17"/>
      <c r="N84" s="17"/>
    </row>
    <row r="85" s="2" customFormat="1" customHeight="1" spans="1:14">
      <c r="A85" s="13" t="s">
        <v>209</v>
      </c>
      <c r="B85" s="8" t="s">
        <v>15</v>
      </c>
      <c r="C85" s="112" t="s">
        <v>210</v>
      </c>
      <c r="D85" s="8" t="s">
        <v>17</v>
      </c>
      <c r="E85" s="8" t="s">
        <v>18</v>
      </c>
      <c r="F85" s="8" t="s">
        <v>19</v>
      </c>
      <c r="G85" s="8" t="s">
        <v>20</v>
      </c>
      <c r="H85" s="15" t="s">
        <v>92</v>
      </c>
      <c r="I85" s="8" t="s">
        <v>22</v>
      </c>
      <c r="J85" s="8" t="s">
        <v>23</v>
      </c>
      <c r="K85" s="8" t="s">
        <v>24</v>
      </c>
      <c r="L85" s="8" t="s">
        <v>25</v>
      </c>
      <c r="M85" s="17"/>
      <c r="N85" s="17"/>
    </row>
    <row r="86" s="2" customFormat="1" customHeight="1" spans="1:14">
      <c r="A86" s="13" t="s">
        <v>211</v>
      </c>
      <c r="B86" s="8" t="s">
        <v>15</v>
      </c>
      <c r="C86" s="112" t="s">
        <v>212</v>
      </c>
      <c r="D86" s="8" t="s">
        <v>17</v>
      </c>
      <c r="E86" s="8" t="s">
        <v>18</v>
      </c>
      <c r="F86" s="8" t="s">
        <v>19</v>
      </c>
      <c r="G86" s="8" t="s">
        <v>20</v>
      </c>
      <c r="H86" s="15" t="s">
        <v>104</v>
      </c>
      <c r="I86" s="8" t="s">
        <v>22</v>
      </c>
      <c r="J86" s="8" t="s">
        <v>23</v>
      </c>
      <c r="K86" s="8" t="s">
        <v>24</v>
      </c>
      <c r="L86" s="8" t="s">
        <v>25</v>
      </c>
      <c r="M86" s="17"/>
      <c r="N86" s="17"/>
    </row>
    <row r="87" s="2" customFormat="1" customHeight="1" spans="1:14">
      <c r="A87" s="13" t="s">
        <v>213</v>
      </c>
      <c r="B87" s="8" t="s">
        <v>15</v>
      </c>
      <c r="C87" s="112" t="s">
        <v>214</v>
      </c>
      <c r="D87" s="8" t="s">
        <v>17</v>
      </c>
      <c r="E87" s="8" t="s">
        <v>18</v>
      </c>
      <c r="F87" s="8" t="s">
        <v>19</v>
      </c>
      <c r="G87" s="8" t="s">
        <v>20</v>
      </c>
      <c r="H87" s="15" t="s">
        <v>104</v>
      </c>
      <c r="I87" s="8" t="s">
        <v>22</v>
      </c>
      <c r="J87" s="8" t="s">
        <v>23</v>
      </c>
      <c r="K87" s="8" t="s">
        <v>24</v>
      </c>
      <c r="L87" s="8" t="s">
        <v>25</v>
      </c>
      <c r="M87" s="17"/>
      <c r="N87" s="17"/>
    </row>
    <row r="88" s="2" customFormat="1" customHeight="1" spans="1:14">
      <c r="A88" s="13" t="s">
        <v>215</v>
      </c>
      <c r="B88" s="8" t="s">
        <v>15</v>
      </c>
      <c r="C88" s="112" t="s">
        <v>216</v>
      </c>
      <c r="D88" s="8" t="s">
        <v>17</v>
      </c>
      <c r="E88" s="8" t="s">
        <v>18</v>
      </c>
      <c r="F88" s="8" t="s">
        <v>19</v>
      </c>
      <c r="G88" s="8" t="s">
        <v>20</v>
      </c>
      <c r="H88" s="15" t="s">
        <v>104</v>
      </c>
      <c r="I88" s="8" t="s">
        <v>22</v>
      </c>
      <c r="J88" s="8" t="s">
        <v>23</v>
      </c>
      <c r="K88" s="8" t="s">
        <v>24</v>
      </c>
      <c r="L88" s="8" t="s">
        <v>25</v>
      </c>
      <c r="M88" s="17"/>
      <c r="N88" s="17"/>
    </row>
    <row r="89" s="2" customFormat="1" customHeight="1" spans="1:14">
      <c r="A89" s="13" t="s">
        <v>217</v>
      </c>
      <c r="B89" s="8" t="s">
        <v>15</v>
      </c>
      <c r="C89" s="112" t="s">
        <v>218</v>
      </c>
      <c r="D89" s="8" t="s">
        <v>17</v>
      </c>
      <c r="E89" s="8" t="s">
        <v>18</v>
      </c>
      <c r="F89" s="8" t="s">
        <v>19</v>
      </c>
      <c r="G89" s="8" t="s">
        <v>20</v>
      </c>
      <c r="H89" s="15" t="s">
        <v>110</v>
      </c>
      <c r="I89" s="8" t="s">
        <v>22</v>
      </c>
      <c r="J89" s="8" t="s">
        <v>23</v>
      </c>
      <c r="K89" s="8" t="s">
        <v>24</v>
      </c>
      <c r="L89" s="8" t="s">
        <v>25</v>
      </c>
      <c r="M89" s="17"/>
      <c r="N89" s="17"/>
    </row>
    <row r="90" s="2" customFormat="1" customHeight="1" spans="1:14">
      <c r="A90" s="13" t="s">
        <v>219</v>
      </c>
      <c r="B90" s="8" t="s">
        <v>15</v>
      </c>
      <c r="C90" s="112" t="s">
        <v>220</v>
      </c>
      <c r="D90" s="8" t="s">
        <v>17</v>
      </c>
      <c r="E90" s="8" t="s">
        <v>18</v>
      </c>
      <c r="F90" s="8" t="s">
        <v>19</v>
      </c>
      <c r="G90" s="8" t="s">
        <v>20</v>
      </c>
      <c r="H90" s="15" t="s">
        <v>110</v>
      </c>
      <c r="I90" s="8" t="s">
        <v>22</v>
      </c>
      <c r="J90" s="8" t="s">
        <v>23</v>
      </c>
      <c r="K90" s="8" t="s">
        <v>24</v>
      </c>
      <c r="L90" s="8" t="s">
        <v>25</v>
      </c>
      <c r="M90" s="17"/>
      <c r="N90" s="17"/>
    </row>
    <row r="91" s="2" customFormat="1" customHeight="1" spans="1:14">
      <c r="A91" s="13" t="s">
        <v>221</v>
      </c>
      <c r="B91" s="8" t="s">
        <v>15</v>
      </c>
      <c r="C91" s="112" t="s">
        <v>222</v>
      </c>
      <c r="D91" s="8" t="s">
        <v>17</v>
      </c>
      <c r="E91" s="8" t="s">
        <v>18</v>
      </c>
      <c r="F91" s="8" t="s">
        <v>19</v>
      </c>
      <c r="G91" s="8" t="s">
        <v>20</v>
      </c>
      <c r="H91" s="15" t="s">
        <v>110</v>
      </c>
      <c r="I91" s="8" t="s">
        <v>22</v>
      </c>
      <c r="J91" s="8" t="s">
        <v>23</v>
      </c>
      <c r="K91" s="8" t="s">
        <v>24</v>
      </c>
      <c r="L91" s="8" t="s">
        <v>25</v>
      </c>
      <c r="M91" s="17"/>
      <c r="N91" s="17"/>
    </row>
    <row r="92" s="2" customFormat="1" customHeight="1" spans="1:14">
      <c r="A92" s="13" t="s">
        <v>223</v>
      </c>
      <c r="B92" s="8" t="s">
        <v>15</v>
      </c>
      <c r="C92" s="112" t="s">
        <v>224</v>
      </c>
      <c r="D92" s="8" t="s">
        <v>17</v>
      </c>
      <c r="E92" s="8" t="s">
        <v>18</v>
      </c>
      <c r="F92" s="8" t="s">
        <v>19</v>
      </c>
      <c r="G92" s="8" t="s">
        <v>20</v>
      </c>
      <c r="H92" s="15" t="s">
        <v>119</v>
      </c>
      <c r="I92" s="8" t="s">
        <v>22</v>
      </c>
      <c r="J92" s="8" t="s">
        <v>23</v>
      </c>
      <c r="K92" s="8" t="s">
        <v>24</v>
      </c>
      <c r="L92" s="8" t="s">
        <v>25</v>
      </c>
      <c r="M92" s="17"/>
      <c r="N92" s="17"/>
    </row>
    <row r="93" s="2" customFormat="1" customHeight="1" spans="1:14">
      <c r="A93" s="13" t="s">
        <v>225</v>
      </c>
      <c r="B93" s="8" t="s">
        <v>15</v>
      </c>
      <c r="C93" s="112" t="s">
        <v>226</v>
      </c>
      <c r="D93" s="8" t="s">
        <v>17</v>
      </c>
      <c r="E93" s="8" t="s">
        <v>18</v>
      </c>
      <c r="F93" s="8" t="s">
        <v>19</v>
      </c>
      <c r="G93" s="8" t="s">
        <v>20</v>
      </c>
      <c r="H93" s="15" t="s">
        <v>119</v>
      </c>
      <c r="I93" s="8" t="s">
        <v>22</v>
      </c>
      <c r="J93" s="8" t="s">
        <v>23</v>
      </c>
      <c r="K93" s="8" t="s">
        <v>24</v>
      </c>
      <c r="L93" s="8" t="s">
        <v>25</v>
      </c>
      <c r="M93" s="17"/>
      <c r="N93" s="17"/>
    </row>
    <row r="94" s="2" customFormat="1" customHeight="1" spans="1:14">
      <c r="A94" s="13" t="s">
        <v>227</v>
      </c>
      <c r="B94" s="8" t="s">
        <v>15</v>
      </c>
      <c r="C94" s="112" t="s">
        <v>228</v>
      </c>
      <c r="D94" s="8" t="s">
        <v>17</v>
      </c>
      <c r="E94" s="8" t="s">
        <v>18</v>
      </c>
      <c r="F94" s="8" t="s">
        <v>19</v>
      </c>
      <c r="G94" s="8" t="s">
        <v>20</v>
      </c>
      <c r="H94" s="15" t="s">
        <v>119</v>
      </c>
      <c r="I94" s="8" t="s">
        <v>22</v>
      </c>
      <c r="J94" s="8" t="s">
        <v>23</v>
      </c>
      <c r="K94" s="8" t="s">
        <v>24</v>
      </c>
      <c r="L94" s="8" t="s">
        <v>25</v>
      </c>
      <c r="M94" s="17"/>
      <c r="N94" s="17"/>
    </row>
    <row r="95" s="2" customFormat="1" customHeight="1" spans="1:14">
      <c r="A95" s="13" t="s">
        <v>229</v>
      </c>
      <c r="B95" s="8" t="s">
        <v>15</v>
      </c>
      <c r="C95" s="112" t="s">
        <v>230</v>
      </c>
      <c r="D95" s="8" t="s">
        <v>17</v>
      </c>
      <c r="E95" s="8" t="s">
        <v>18</v>
      </c>
      <c r="F95" s="8" t="s">
        <v>19</v>
      </c>
      <c r="G95" s="8" t="s">
        <v>20</v>
      </c>
      <c r="H95" s="15" t="s">
        <v>119</v>
      </c>
      <c r="I95" s="8" t="s">
        <v>22</v>
      </c>
      <c r="J95" s="8" t="s">
        <v>23</v>
      </c>
      <c r="K95" s="8" t="s">
        <v>24</v>
      </c>
      <c r="L95" s="8" t="s">
        <v>25</v>
      </c>
      <c r="M95" s="17"/>
      <c r="N95" s="17"/>
    </row>
    <row r="96" s="2" customFormat="1" customHeight="1" spans="1:14">
      <c r="A96" s="13" t="s">
        <v>231</v>
      </c>
      <c r="B96" s="8" t="s">
        <v>15</v>
      </c>
      <c r="C96" s="112" t="s">
        <v>232</v>
      </c>
      <c r="D96" s="8" t="s">
        <v>17</v>
      </c>
      <c r="E96" s="8" t="s">
        <v>18</v>
      </c>
      <c r="F96" s="8" t="s">
        <v>19</v>
      </c>
      <c r="G96" s="8" t="s">
        <v>20</v>
      </c>
      <c r="H96" s="15" t="s">
        <v>119</v>
      </c>
      <c r="I96" s="8" t="s">
        <v>22</v>
      </c>
      <c r="J96" s="8" t="s">
        <v>23</v>
      </c>
      <c r="K96" s="8" t="s">
        <v>24</v>
      </c>
      <c r="L96" s="8" t="s">
        <v>25</v>
      </c>
      <c r="M96" s="17"/>
      <c r="N96" s="17"/>
    </row>
    <row r="97" s="2" customFormat="1" customHeight="1" spans="1:14">
      <c r="A97" s="13" t="s">
        <v>233</v>
      </c>
      <c r="B97" s="8" t="s">
        <v>15</v>
      </c>
      <c r="C97" s="112" t="s">
        <v>234</v>
      </c>
      <c r="D97" s="8" t="s">
        <v>17</v>
      </c>
      <c r="E97" s="8" t="s">
        <v>18</v>
      </c>
      <c r="F97" s="8" t="s">
        <v>19</v>
      </c>
      <c r="G97" s="8" t="s">
        <v>20</v>
      </c>
      <c r="H97" s="15" t="s">
        <v>110</v>
      </c>
      <c r="I97" s="8" t="s">
        <v>22</v>
      </c>
      <c r="J97" s="8" t="s">
        <v>23</v>
      </c>
      <c r="K97" s="8" t="s">
        <v>24</v>
      </c>
      <c r="L97" s="8" t="s">
        <v>25</v>
      </c>
      <c r="M97" s="17"/>
      <c r="N97" s="17"/>
    </row>
    <row r="98" s="2" customFormat="1" customHeight="1" spans="1:14">
      <c r="A98" s="13" t="s">
        <v>235</v>
      </c>
      <c r="B98" s="8" t="s">
        <v>15</v>
      </c>
      <c r="C98" s="15" t="s">
        <v>236</v>
      </c>
      <c r="D98" s="8" t="s">
        <v>17</v>
      </c>
      <c r="E98" s="8" t="s">
        <v>18</v>
      </c>
      <c r="F98" s="8" t="s">
        <v>19</v>
      </c>
      <c r="G98" s="8" t="s">
        <v>20</v>
      </c>
      <c r="H98" s="15" t="s">
        <v>131</v>
      </c>
      <c r="I98" s="8" t="s">
        <v>22</v>
      </c>
      <c r="J98" s="8" t="s">
        <v>23</v>
      </c>
      <c r="K98" s="8" t="s">
        <v>24</v>
      </c>
      <c r="L98" s="8" t="s">
        <v>25</v>
      </c>
      <c r="M98" s="17"/>
      <c r="N98" s="17"/>
    </row>
    <row r="99" s="2" customFormat="1" customHeight="1" spans="1:14">
      <c r="A99" s="13" t="s">
        <v>237</v>
      </c>
      <c r="B99" s="8" t="s">
        <v>15</v>
      </c>
      <c r="C99" s="15" t="s">
        <v>238</v>
      </c>
      <c r="D99" s="8" t="s">
        <v>17</v>
      </c>
      <c r="E99" s="8" t="s">
        <v>18</v>
      </c>
      <c r="F99" s="8" t="s">
        <v>19</v>
      </c>
      <c r="G99" s="8" t="s">
        <v>20</v>
      </c>
      <c r="H99" s="15" t="s">
        <v>145</v>
      </c>
      <c r="I99" s="8" t="s">
        <v>22</v>
      </c>
      <c r="J99" s="8" t="s">
        <v>23</v>
      </c>
      <c r="K99" s="8" t="s">
        <v>24</v>
      </c>
      <c r="L99" s="8" t="s">
        <v>25</v>
      </c>
      <c r="M99" s="17"/>
      <c r="N99" s="17"/>
    </row>
    <row r="100" s="2" customFormat="1" customHeight="1" spans="1:14">
      <c r="A100" s="13" t="s">
        <v>239</v>
      </c>
      <c r="B100" s="8" t="s">
        <v>15</v>
      </c>
      <c r="C100" s="15" t="s">
        <v>240</v>
      </c>
      <c r="D100" s="8" t="s">
        <v>17</v>
      </c>
      <c r="E100" s="8" t="s">
        <v>18</v>
      </c>
      <c r="F100" s="8" t="s">
        <v>19</v>
      </c>
      <c r="G100" s="8" t="s">
        <v>20</v>
      </c>
      <c r="H100" s="15" t="s">
        <v>145</v>
      </c>
      <c r="I100" s="8" t="s">
        <v>22</v>
      </c>
      <c r="J100" s="8" t="s">
        <v>23</v>
      </c>
      <c r="K100" s="8" t="s">
        <v>24</v>
      </c>
      <c r="L100" s="8" t="s">
        <v>25</v>
      </c>
      <c r="M100" s="17"/>
      <c r="N100" s="17"/>
    </row>
    <row r="101" s="2" customFormat="1" customHeight="1" spans="1:14">
      <c r="A101" s="18" t="s">
        <v>241</v>
      </c>
      <c r="B101" s="8" t="s">
        <v>15</v>
      </c>
      <c r="C101" s="18" t="s">
        <v>242</v>
      </c>
      <c r="D101" s="8" t="s">
        <v>17</v>
      </c>
      <c r="E101" s="8" t="s">
        <v>18</v>
      </c>
      <c r="F101" s="8" t="s">
        <v>19</v>
      </c>
      <c r="G101" s="8" t="s">
        <v>20</v>
      </c>
      <c r="H101" s="18" t="s">
        <v>104</v>
      </c>
      <c r="I101" s="8" t="s">
        <v>22</v>
      </c>
      <c r="J101" s="8" t="s">
        <v>23</v>
      </c>
      <c r="K101" s="8" t="s">
        <v>24</v>
      </c>
      <c r="L101" s="8" t="s">
        <v>25</v>
      </c>
      <c r="M101" s="17"/>
      <c r="N101" s="17"/>
    </row>
    <row r="102" s="2" customFormat="1" customHeight="1" spans="1:14">
      <c r="A102" s="18" t="s">
        <v>243</v>
      </c>
      <c r="B102" s="8" t="s">
        <v>15</v>
      </c>
      <c r="C102" s="18" t="s">
        <v>244</v>
      </c>
      <c r="D102" s="8" t="s">
        <v>17</v>
      </c>
      <c r="E102" s="8" t="s">
        <v>18</v>
      </c>
      <c r="F102" s="8" t="s">
        <v>19</v>
      </c>
      <c r="G102" s="8" t="s">
        <v>20</v>
      </c>
      <c r="H102" s="18" t="s">
        <v>92</v>
      </c>
      <c r="I102" s="8" t="s">
        <v>22</v>
      </c>
      <c r="J102" s="8" t="s">
        <v>23</v>
      </c>
      <c r="K102" s="8" t="s">
        <v>24</v>
      </c>
      <c r="L102" s="8" t="s">
        <v>25</v>
      </c>
      <c r="M102" s="17"/>
      <c r="N102" s="17"/>
    </row>
    <row r="103" s="2" customFormat="1" customHeight="1" spans="1:14">
      <c r="A103" s="18" t="s">
        <v>245</v>
      </c>
      <c r="B103" s="8" t="s">
        <v>15</v>
      </c>
      <c r="C103" s="18" t="s">
        <v>246</v>
      </c>
      <c r="D103" s="8" t="s">
        <v>17</v>
      </c>
      <c r="E103" s="8" t="s">
        <v>18</v>
      </c>
      <c r="F103" s="8" t="s">
        <v>19</v>
      </c>
      <c r="G103" s="8" t="s">
        <v>20</v>
      </c>
      <c r="H103" s="18" t="s">
        <v>83</v>
      </c>
      <c r="I103" s="8" t="s">
        <v>22</v>
      </c>
      <c r="J103" s="8" t="s">
        <v>23</v>
      </c>
      <c r="K103" s="8" t="s">
        <v>24</v>
      </c>
      <c r="L103" s="8" t="s">
        <v>25</v>
      </c>
      <c r="M103" s="17"/>
      <c r="N103" s="17"/>
    </row>
    <row r="104" s="2" customFormat="1" customHeight="1" spans="1:14">
      <c r="A104" s="18" t="s">
        <v>247</v>
      </c>
      <c r="B104" s="8" t="s">
        <v>15</v>
      </c>
      <c r="C104" s="18" t="s">
        <v>248</v>
      </c>
      <c r="D104" s="8" t="s">
        <v>17</v>
      </c>
      <c r="E104" s="8" t="s">
        <v>18</v>
      </c>
      <c r="F104" s="8" t="s">
        <v>19</v>
      </c>
      <c r="G104" s="8" t="s">
        <v>20</v>
      </c>
      <c r="H104" s="18" t="s">
        <v>21</v>
      </c>
      <c r="I104" s="8" t="s">
        <v>22</v>
      </c>
      <c r="J104" s="8" t="s">
        <v>23</v>
      </c>
      <c r="K104" s="8" t="s">
        <v>24</v>
      </c>
      <c r="L104" s="8" t="s">
        <v>25</v>
      </c>
      <c r="M104" s="17"/>
      <c r="N104" s="17"/>
    </row>
    <row r="105" s="2" customFormat="1" customHeight="1" spans="1:14">
      <c r="A105" s="18" t="s">
        <v>249</v>
      </c>
      <c r="B105" s="8" t="s">
        <v>15</v>
      </c>
      <c r="C105" s="18" t="s">
        <v>250</v>
      </c>
      <c r="D105" s="8" t="s">
        <v>17</v>
      </c>
      <c r="E105" s="8" t="s">
        <v>18</v>
      </c>
      <c r="F105" s="8" t="s">
        <v>19</v>
      </c>
      <c r="G105" s="8" t="s">
        <v>20</v>
      </c>
      <c r="H105" s="18" t="s">
        <v>92</v>
      </c>
      <c r="I105" s="8" t="s">
        <v>22</v>
      </c>
      <c r="J105" s="8" t="s">
        <v>23</v>
      </c>
      <c r="K105" s="8" t="s">
        <v>24</v>
      </c>
      <c r="L105" s="8" t="s">
        <v>25</v>
      </c>
      <c r="M105" s="21"/>
      <c r="N105" s="21"/>
    </row>
    <row r="106" s="2" customFormat="1" customHeight="1" spans="1:14">
      <c r="A106" s="18" t="s">
        <v>251</v>
      </c>
      <c r="B106" s="8" t="s">
        <v>15</v>
      </c>
      <c r="C106" s="18" t="s">
        <v>252</v>
      </c>
      <c r="D106" s="8" t="s">
        <v>17</v>
      </c>
      <c r="E106" s="8" t="s">
        <v>18</v>
      </c>
      <c r="F106" s="8" t="s">
        <v>19</v>
      </c>
      <c r="G106" s="8" t="s">
        <v>20</v>
      </c>
      <c r="H106" s="18" t="s">
        <v>107</v>
      </c>
      <c r="I106" s="8" t="s">
        <v>22</v>
      </c>
      <c r="J106" s="8" t="s">
        <v>23</v>
      </c>
      <c r="K106" s="8" t="s">
        <v>24</v>
      </c>
      <c r="L106" s="8" t="s">
        <v>25</v>
      </c>
      <c r="M106" s="21"/>
      <c r="N106" s="21"/>
    </row>
    <row r="107" s="2" customFormat="1" customHeight="1" spans="1:14">
      <c r="A107" s="18" t="s">
        <v>253</v>
      </c>
      <c r="B107" s="8" t="s">
        <v>15</v>
      </c>
      <c r="C107" s="18" t="s">
        <v>254</v>
      </c>
      <c r="D107" s="8" t="s">
        <v>17</v>
      </c>
      <c r="E107" s="8" t="s">
        <v>18</v>
      </c>
      <c r="F107" s="8" t="s">
        <v>19</v>
      </c>
      <c r="G107" s="8" t="s">
        <v>20</v>
      </c>
      <c r="H107" s="18" t="s">
        <v>255</v>
      </c>
      <c r="I107" s="8" t="s">
        <v>22</v>
      </c>
      <c r="J107" s="8" t="s">
        <v>23</v>
      </c>
      <c r="K107" s="8" t="s">
        <v>24</v>
      </c>
      <c r="L107" s="8" t="s">
        <v>25</v>
      </c>
      <c r="M107" s="21"/>
      <c r="N107" s="21"/>
    </row>
    <row r="108" s="2" customFormat="1" customHeight="1" spans="1:14">
      <c r="A108" s="18" t="s">
        <v>256</v>
      </c>
      <c r="B108" s="8" t="s">
        <v>15</v>
      </c>
      <c r="C108" s="18" t="s">
        <v>257</v>
      </c>
      <c r="D108" s="8" t="s">
        <v>17</v>
      </c>
      <c r="E108" s="8" t="s">
        <v>18</v>
      </c>
      <c r="F108" s="8" t="s">
        <v>19</v>
      </c>
      <c r="G108" s="8" t="s">
        <v>20</v>
      </c>
      <c r="H108" s="18" t="s">
        <v>255</v>
      </c>
      <c r="I108" s="8" t="s">
        <v>22</v>
      </c>
      <c r="J108" s="8" t="s">
        <v>23</v>
      </c>
      <c r="K108" s="8" t="s">
        <v>24</v>
      </c>
      <c r="L108" s="8" t="s">
        <v>25</v>
      </c>
      <c r="M108" s="21"/>
      <c r="N108" s="21"/>
    </row>
    <row r="109" s="2" customFormat="1" customHeight="1" spans="1:14">
      <c r="A109" s="18" t="s">
        <v>258</v>
      </c>
      <c r="B109" s="8" t="s">
        <v>15</v>
      </c>
      <c r="C109" s="18" t="s">
        <v>259</v>
      </c>
      <c r="D109" s="8" t="s">
        <v>17</v>
      </c>
      <c r="E109" s="8" t="s">
        <v>18</v>
      </c>
      <c r="F109" s="8" t="s">
        <v>19</v>
      </c>
      <c r="G109" s="8" t="s">
        <v>20</v>
      </c>
      <c r="H109" s="18" t="s">
        <v>255</v>
      </c>
      <c r="I109" s="8" t="s">
        <v>22</v>
      </c>
      <c r="J109" s="8" t="s">
        <v>23</v>
      </c>
      <c r="K109" s="8" t="s">
        <v>24</v>
      </c>
      <c r="L109" s="8" t="s">
        <v>25</v>
      </c>
      <c r="M109" s="21"/>
      <c r="N109" s="21"/>
    </row>
    <row r="110" s="2" customFormat="1" customHeight="1" spans="1:14">
      <c r="A110" s="18" t="s">
        <v>260</v>
      </c>
      <c r="B110" s="8" t="s">
        <v>15</v>
      </c>
      <c r="C110" s="18" t="s">
        <v>261</v>
      </c>
      <c r="D110" s="8" t="s">
        <v>17</v>
      </c>
      <c r="E110" s="8" t="s">
        <v>18</v>
      </c>
      <c r="F110" s="8" t="s">
        <v>19</v>
      </c>
      <c r="G110" s="8" t="s">
        <v>20</v>
      </c>
      <c r="H110" s="18" t="s">
        <v>262</v>
      </c>
      <c r="I110" s="8" t="s">
        <v>22</v>
      </c>
      <c r="J110" s="8" t="s">
        <v>23</v>
      </c>
      <c r="K110" s="8" t="s">
        <v>24</v>
      </c>
      <c r="L110" s="8" t="s">
        <v>25</v>
      </c>
      <c r="M110" s="21"/>
      <c r="N110" s="21"/>
    </row>
    <row r="111" s="2" customFormat="1" customHeight="1" spans="1:14">
      <c r="A111" s="18" t="s">
        <v>263</v>
      </c>
      <c r="B111" s="8" t="s">
        <v>15</v>
      </c>
      <c r="C111" s="18" t="s">
        <v>264</v>
      </c>
      <c r="D111" s="8" t="s">
        <v>17</v>
      </c>
      <c r="E111" s="8" t="s">
        <v>18</v>
      </c>
      <c r="F111" s="8" t="s">
        <v>19</v>
      </c>
      <c r="G111" s="8" t="s">
        <v>20</v>
      </c>
      <c r="H111" s="18" t="s">
        <v>265</v>
      </c>
      <c r="I111" s="8" t="s">
        <v>22</v>
      </c>
      <c r="J111" s="8" t="s">
        <v>23</v>
      </c>
      <c r="K111" s="8" t="s">
        <v>24</v>
      </c>
      <c r="L111" s="8" t="s">
        <v>25</v>
      </c>
      <c r="M111" s="21"/>
      <c r="N111" s="21"/>
    </row>
    <row r="112" customHeight="1" spans="1:14">
      <c r="A112" s="18" t="s">
        <v>266</v>
      </c>
      <c r="B112" s="8" t="s">
        <v>15</v>
      </c>
      <c r="C112" s="18" t="s">
        <v>267</v>
      </c>
      <c r="D112" s="8" t="s">
        <v>17</v>
      </c>
      <c r="E112" s="8" t="s">
        <v>18</v>
      </c>
      <c r="F112" s="8" t="s">
        <v>19</v>
      </c>
      <c r="G112" s="8" t="s">
        <v>20</v>
      </c>
      <c r="H112" s="18" t="s">
        <v>268</v>
      </c>
      <c r="I112" s="8" t="s">
        <v>22</v>
      </c>
      <c r="J112" s="8" t="s">
        <v>23</v>
      </c>
      <c r="K112" s="8" t="s">
        <v>24</v>
      </c>
      <c r="L112" s="8" t="s">
        <v>25</v>
      </c>
      <c r="M112" s="21"/>
      <c r="N112" s="21"/>
    </row>
    <row r="113" customHeight="1" spans="1:14">
      <c r="A113" s="18" t="s">
        <v>269</v>
      </c>
      <c r="B113" s="8" t="s">
        <v>15</v>
      </c>
      <c r="C113" s="18" t="s">
        <v>270</v>
      </c>
      <c r="D113" s="8" t="s">
        <v>17</v>
      </c>
      <c r="E113" s="8" t="s">
        <v>18</v>
      </c>
      <c r="F113" s="8" t="s">
        <v>19</v>
      </c>
      <c r="G113" s="8" t="s">
        <v>20</v>
      </c>
      <c r="H113" s="18" t="s">
        <v>271</v>
      </c>
      <c r="I113" s="8" t="s">
        <v>22</v>
      </c>
      <c r="J113" s="8" t="s">
        <v>23</v>
      </c>
      <c r="K113" s="8" t="s">
        <v>24</v>
      </c>
      <c r="L113" s="8" t="s">
        <v>25</v>
      </c>
      <c r="M113" s="21"/>
      <c r="N113" s="21"/>
    </row>
    <row r="114" customHeight="1" spans="1:14">
      <c r="A114" s="18" t="s">
        <v>272</v>
      </c>
      <c r="B114" s="8" t="s">
        <v>15</v>
      </c>
      <c r="C114" s="18" t="s">
        <v>273</v>
      </c>
      <c r="D114" s="8" t="s">
        <v>17</v>
      </c>
      <c r="E114" s="8" t="s">
        <v>18</v>
      </c>
      <c r="F114" s="8" t="s">
        <v>19</v>
      </c>
      <c r="G114" s="8" t="s">
        <v>20</v>
      </c>
      <c r="H114" s="18" t="s">
        <v>145</v>
      </c>
      <c r="I114" s="8" t="s">
        <v>22</v>
      </c>
      <c r="J114" s="8" t="s">
        <v>23</v>
      </c>
      <c r="K114" s="8" t="s">
        <v>24</v>
      </c>
      <c r="L114" s="8" t="s">
        <v>25</v>
      </c>
      <c r="M114" s="21"/>
      <c r="N114" s="21"/>
    </row>
    <row r="115" customHeight="1" spans="1:14">
      <c r="A115" s="18" t="s">
        <v>274</v>
      </c>
      <c r="B115" s="8" t="s">
        <v>15</v>
      </c>
      <c r="C115" s="18" t="s">
        <v>275</v>
      </c>
      <c r="D115" s="8" t="s">
        <v>17</v>
      </c>
      <c r="E115" s="8" t="s">
        <v>18</v>
      </c>
      <c r="F115" s="8" t="s">
        <v>19</v>
      </c>
      <c r="G115" s="8" t="s">
        <v>20</v>
      </c>
      <c r="H115" s="18" t="s">
        <v>276</v>
      </c>
      <c r="I115" s="8" t="s">
        <v>22</v>
      </c>
      <c r="J115" s="8" t="s">
        <v>23</v>
      </c>
      <c r="K115" s="8" t="s">
        <v>24</v>
      </c>
      <c r="L115" s="8" t="s">
        <v>25</v>
      </c>
      <c r="M115" s="21"/>
      <c r="N115" s="21"/>
    </row>
    <row r="116" customHeight="1" spans="1:14">
      <c r="A116" s="18" t="s">
        <v>277</v>
      </c>
      <c r="B116" s="8" t="s">
        <v>15</v>
      </c>
      <c r="C116" s="18" t="s">
        <v>278</v>
      </c>
      <c r="D116" s="8" t="s">
        <v>17</v>
      </c>
      <c r="E116" s="8" t="s">
        <v>18</v>
      </c>
      <c r="F116" s="8" t="s">
        <v>19</v>
      </c>
      <c r="G116" s="8" t="s">
        <v>20</v>
      </c>
      <c r="H116" s="18" t="s">
        <v>276</v>
      </c>
      <c r="I116" s="8" t="s">
        <v>22</v>
      </c>
      <c r="J116" s="8" t="s">
        <v>23</v>
      </c>
      <c r="K116" s="8" t="s">
        <v>24</v>
      </c>
      <c r="L116" s="8" t="s">
        <v>25</v>
      </c>
      <c r="M116" s="21"/>
      <c r="N116" s="21"/>
    </row>
    <row r="117" customHeight="1" spans="1:14">
      <c r="A117" s="18" t="s">
        <v>279</v>
      </c>
      <c r="B117" s="8" t="s">
        <v>15</v>
      </c>
      <c r="C117" s="18" t="s">
        <v>280</v>
      </c>
      <c r="D117" s="8" t="s">
        <v>17</v>
      </c>
      <c r="E117" s="8" t="s">
        <v>18</v>
      </c>
      <c r="F117" s="8" t="s">
        <v>19</v>
      </c>
      <c r="G117" s="8" t="s">
        <v>20</v>
      </c>
      <c r="H117" s="18" t="s">
        <v>281</v>
      </c>
      <c r="I117" s="8" t="s">
        <v>22</v>
      </c>
      <c r="J117" s="8" t="s">
        <v>23</v>
      </c>
      <c r="K117" s="8" t="s">
        <v>24</v>
      </c>
      <c r="L117" s="8" t="s">
        <v>25</v>
      </c>
      <c r="M117" s="21"/>
      <c r="N117" s="21"/>
    </row>
    <row r="118" customHeight="1" spans="1:14">
      <c r="A118" s="18" t="s">
        <v>282</v>
      </c>
      <c r="B118" s="8" t="s">
        <v>15</v>
      </c>
      <c r="C118" s="18" t="s">
        <v>283</v>
      </c>
      <c r="D118" s="8" t="s">
        <v>17</v>
      </c>
      <c r="E118" s="8" t="s">
        <v>18</v>
      </c>
      <c r="F118" s="8" t="s">
        <v>19</v>
      </c>
      <c r="G118" s="8" t="s">
        <v>20</v>
      </c>
      <c r="H118" s="18" t="s">
        <v>284</v>
      </c>
      <c r="I118" s="8" t="s">
        <v>22</v>
      </c>
      <c r="J118" s="8" t="s">
        <v>23</v>
      </c>
      <c r="K118" s="8" t="s">
        <v>24</v>
      </c>
      <c r="L118" s="8" t="s">
        <v>25</v>
      </c>
      <c r="M118" s="21"/>
      <c r="N118" s="21"/>
    </row>
    <row r="119" customHeight="1" spans="1:14">
      <c r="A119" s="18" t="s">
        <v>285</v>
      </c>
      <c r="B119" s="8" t="s">
        <v>15</v>
      </c>
      <c r="C119" s="18" t="s">
        <v>286</v>
      </c>
      <c r="D119" s="8" t="s">
        <v>17</v>
      </c>
      <c r="E119" s="8" t="s">
        <v>18</v>
      </c>
      <c r="F119" s="8" t="s">
        <v>19</v>
      </c>
      <c r="G119" s="8" t="s">
        <v>20</v>
      </c>
      <c r="H119" s="18" t="s">
        <v>284</v>
      </c>
      <c r="I119" s="8" t="s">
        <v>22</v>
      </c>
      <c r="J119" s="8" t="s">
        <v>23</v>
      </c>
      <c r="K119" s="8" t="s">
        <v>24</v>
      </c>
      <c r="L119" s="8" t="s">
        <v>25</v>
      </c>
      <c r="M119" s="21"/>
      <c r="N119" s="21"/>
    </row>
    <row r="120" customHeight="1" spans="1:14">
      <c r="A120" s="18" t="s">
        <v>287</v>
      </c>
      <c r="B120" s="8" t="s">
        <v>15</v>
      </c>
      <c r="C120" s="18" t="s">
        <v>288</v>
      </c>
      <c r="D120" s="8" t="s">
        <v>17</v>
      </c>
      <c r="E120" s="8" t="s">
        <v>18</v>
      </c>
      <c r="F120" s="8" t="s">
        <v>19</v>
      </c>
      <c r="G120" s="8" t="s">
        <v>20</v>
      </c>
      <c r="H120" s="18" t="s">
        <v>281</v>
      </c>
      <c r="I120" s="8" t="s">
        <v>22</v>
      </c>
      <c r="J120" s="8" t="s">
        <v>23</v>
      </c>
      <c r="K120" s="8" t="s">
        <v>24</v>
      </c>
      <c r="L120" s="8" t="s">
        <v>25</v>
      </c>
      <c r="M120" s="21"/>
      <c r="N120" s="21"/>
    </row>
    <row r="121" customHeight="1" spans="1:14">
      <c r="A121" s="18" t="s">
        <v>289</v>
      </c>
      <c r="B121" s="8" t="s">
        <v>15</v>
      </c>
      <c r="C121" s="18" t="s">
        <v>290</v>
      </c>
      <c r="D121" s="8" t="s">
        <v>17</v>
      </c>
      <c r="E121" s="8" t="s">
        <v>18</v>
      </c>
      <c r="F121" s="8" t="s">
        <v>19</v>
      </c>
      <c r="G121" s="8" t="s">
        <v>20</v>
      </c>
      <c r="H121" s="18" t="s">
        <v>284</v>
      </c>
      <c r="I121" s="8" t="s">
        <v>22</v>
      </c>
      <c r="J121" s="8" t="s">
        <v>23</v>
      </c>
      <c r="K121" s="8" t="s">
        <v>24</v>
      </c>
      <c r="L121" s="8" t="s">
        <v>25</v>
      </c>
      <c r="M121" s="21"/>
      <c r="N121" s="21"/>
    </row>
    <row r="122" customHeight="1" spans="1:14">
      <c r="A122" s="18" t="s">
        <v>291</v>
      </c>
      <c r="B122" s="8" t="s">
        <v>15</v>
      </c>
      <c r="C122" s="18" t="s">
        <v>292</v>
      </c>
      <c r="D122" s="8" t="s">
        <v>17</v>
      </c>
      <c r="E122" s="8" t="s">
        <v>18</v>
      </c>
      <c r="F122" s="8" t="s">
        <v>19</v>
      </c>
      <c r="G122" s="8" t="s">
        <v>20</v>
      </c>
      <c r="H122" s="18" t="s">
        <v>284</v>
      </c>
      <c r="I122" s="8" t="s">
        <v>22</v>
      </c>
      <c r="J122" s="8" t="s">
        <v>23</v>
      </c>
      <c r="K122" s="8" t="s">
        <v>24</v>
      </c>
      <c r="L122" s="8" t="s">
        <v>25</v>
      </c>
      <c r="M122" s="21"/>
      <c r="N122" s="21"/>
    </row>
    <row r="123" customHeight="1" spans="1:14">
      <c r="A123" s="18" t="s">
        <v>293</v>
      </c>
      <c r="B123" s="8" t="s">
        <v>15</v>
      </c>
      <c r="C123" s="18" t="s">
        <v>294</v>
      </c>
      <c r="D123" s="8" t="s">
        <v>17</v>
      </c>
      <c r="E123" s="8" t="s">
        <v>18</v>
      </c>
      <c r="F123" s="8" t="s">
        <v>19</v>
      </c>
      <c r="G123" s="8" t="s">
        <v>20</v>
      </c>
      <c r="H123" s="18" t="s">
        <v>281</v>
      </c>
      <c r="I123" s="8" t="s">
        <v>22</v>
      </c>
      <c r="J123" s="8" t="s">
        <v>23</v>
      </c>
      <c r="K123" s="8" t="s">
        <v>24</v>
      </c>
      <c r="L123" s="8" t="s">
        <v>25</v>
      </c>
      <c r="M123" s="21"/>
      <c r="N123" s="21"/>
    </row>
    <row r="124" customHeight="1" spans="1:14">
      <c r="A124" s="18" t="s">
        <v>295</v>
      </c>
      <c r="B124" s="8" t="s">
        <v>15</v>
      </c>
      <c r="C124" s="18" t="s">
        <v>296</v>
      </c>
      <c r="D124" s="8" t="s">
        <v>17</v>
      </c>
      <c r="E124" s="8" t="s">
        <v>18</v>
      </c>
      <c r="F124" s="8" t="s">
        <v>19</v>
      </c>
      <c r="G124" s="8" t="s">
        <v>20</v>
      </c>
      <c r="H124" s="18" t="s">
        <v>271</v>
      </c>
      <c r="I124" s="8" t="s">
        <v>22</v>
      </c>
      <c r="J124" s="8" t="s">
        <v>23</v>
      </c>
      <c r="K124" s="8" t="s">
        <v>24</v>
      </c>
      <c r="L124" s="8" t="s">
        <v>25</v>
      </c>
      <c r="M124" s="21"/>
      <c r="N124" s="21"/>
    </row>
    <row r="125" customHeight="1" spans="1:14">
      <c r="A125" s="18" t="s">
        <v>297</v>
      </c>
      <c r="B125" s="8" t="s">
        <v>15</v>
      </c>
      <c r="C125" s="18" t="s">
        <v>298</v>
      </c>
      <c r="D125" s="8" t="s">
        <v>17</v>
      </c>
      <c r="E125" s="8" t="s">
        <v>18</v>
      </c>
      <c r="F125" s="8" t="s">
        <v>19</v>
      </c>
      <c r="G125" s="8" t="s">
        <v>20</v>
      </c>
      <c r="H125" s="18" t="s">
        <v>271</v>
      </c>
      <c r="I125" s="8" t="s">
        <v>22</v>
      </c>
      <c r="J125" s="8" t="s">
        <v>23</v>
      </c>
      <c r="K125" s="8" t="s">
        <v>24</v>
      </c>
      <c r="L125" s="8" t="s">
        <v>25</v>
      </c>
      <c r="M125" s="21"/>
      <c r="N125" s="21"/>
    </row>
    <row r="126" customHeight="1" spans="1:14">
      <c r="A126" s="18" t="s">
        <v>299</v>
      </c>
      <c r="B126" s="8" t="s">
        <v>15</v>
      </c>
      <c r="C126" s="18" t="s">
        <v>300</v>
      </c>
      <c r="D126" s="8" t="s">
        <v>17</v>
      </c>
      <c r="E126" s="8" t="s">
        <v>18</v>
      </c>
      <c r="F126" s="8" t="s">
        <v>19</v>
      </c>
      <c r="G126" s="8" t="s">
        <v>20</v>
      </c>
      <c r="H126" s="18" t="s">
        <v>271</v>
      </c>
      <c r="I126" s="8" t="s">
        <v>22</v>
      </c>
      <c r="J126" s="8" t="s">
        <v>23</v>
      </c>
      <c r="K126" s="8" t="s">
        <v>24</v>
      </c>
      <c r="L126" s="8" t="s">
        <v>25</v>
      </c>
      <c r="M126" s="21"/>
      <c r="N126" s="21"/>
    </row>
    <row r="127" customHeight="1" spans="1:14">
      <c r="A127" s="19" t="s">
        <v>301</v>
      </c>
      <c r="B127" s="8" t="s">
        <v>15</v>
      </c>
      <c r="C127" s="19" t="s">
        <v>302</v>
      </c>
      <c r="D127" s="8" t="s">
        <v>17</v>
      </c>
      <c r="E127" s="8" t="s">
        <v>18</v>
      </c>
      <c r="F127" s="8" t="s">
        <v>19</v>
      </c>
      <c r="G127" s="8" t="s">
        <v>20</v>
      </c>
      <c r="H127" s="20">
        <v>44743</v>
      </c>
      <c r="I127" s="8" t="s">
        <v>22</v>
      </c>
      <c r="J127" s="8" t="s">
        <v>23</v>
      </c>
      <c r="K127" s="8" t="s">
        <v>24</v>
      </c>
      <c r="L127" s="8" t="s">
        <v>25</v>
      </c>
      <c r="M127" s="21"/>
      <c r="N127" s="21"/>
    </row>
    <row r="128" customHeight="1" spans="1:14">
      <c r="A128" s="19" t="s">
        <v>303</v>
      </c>
      <c r="B128" s="8" t="s">
        <v>15</v>
      </c>
      <c r="C128" s="19" t="s">
        <v>304</v>
      </c>
      <c r="D128" s="8" t="s">
        <v>17</v>
      </c>
      <c r="E128" s="8" t="s">
        <v>18</v>
      </c>
      <c r="F128" s="8" t="s">
        <v>19</v>
      </c>
      <c r="G128" s="8" t="s">
        <v>20</v>
      </c>
      <c r="H128" s="20">
        <v>44753</v>
      </c>
      <c r="I128" s="8" t="s">
        <v>22</v>
      </c>
      <c r="J128" s="8" t="s">
        <v>23</v>
      </c>
      <c r="K128" s="8" t="s">
        <v>24</v>
      </c>
      <c r="L128" s="8" t="s">
        <v>25</v>
      </c>
      <c r="M128" s="21"/>
      <c r="N128" s="21"/>
    </row>
    <row r="129" customHeight="1" spans="1:14">
      <c r="A129" s="19" t="s">
        <v>305</v>
      </c>
      <c r="B129" s="8" t="s">
        <v>15</v>
      </c>
      <c r="C129" s="19" t="s">
        <v>306</v>
      </c>
      <c r="D129" s="8" t="s">
        <v>17</v>
      </c>
      <c r="E129" s="8" t="s">
        <v>18</v>
      </c>
      <c r="F129" s="8" t="s">
        <v>19</v>
      </c>
      <c r="G129" s="8" t="s">
        <v>20</v>
      </c>
      <c r="H129" s="20">
        <v>44753</v>
      </c>
      <c r="I129" s="8" t="s">
        <v>22</v>
      </c>
      <c r="J129" s="8" t="s">
        <v>23</v>
      </c>
      <c r="K129" s="8" t="s">
        <v>24</v>
      </c>
      <c r="L129" s="8" t="s">
        <v>25</v>
      </c>
      <c r="M129" s="21"/>
      <c r="N129" s="21"/>
    </row>
    <row r="130" customHeight="1" spans="1:14">
      <c r="A130" s="19" t="s">
        <v>307</v>
      </c>
      <c r="B130" s="8" t="s">
        <v>15</v>
      </c>
      <c r="C130" s="19" t="s">
        <v>308</v>
      </c>
      <c r="D130" s="8" t="s">
        <v>17</v>
      </c>
      <c r="E130" s="8" t="s">
        <v>18</v>
      </c>
      <c r="F130" s="8" t="s">
        <v>19</v>
      </c>
      <c r="G130" s="8" t="s">
        <v>20</v>
      </c>
      <c r="H130" s="20">
        <v>44753</v>
      </c>
      <c r="I130" s="8" t="s">
        <v>22</v>
      </c>
      <c r="J130" s="8" t="s">
        <v>23</v>
      </c>
      <c r="K130" s="8" t="s">
        <v>24</v>
      </c>
      <c r="L130" s="8" t="s">
        <v>25</v>
      </c>
      <c r="M130" s="21"/>
      <c r="N130" s="21"/>
    </row>
    <row r="131" customHeight="1" spans="1:14">
      <c r="A131" s="19" t="s">
        <v>309</v>
      </c>
      <c r="B131" s="8" t="s">
        <v>15</v>
      </c>
      <c r="C131" s="19" t="s">
        <v>310</v>
      </c>
      <c r="D131" s="8" t="s">
        <v>17</v>
      </c>
      <c r="E131" s="8" t="s">
        <v>18</v>
      </c>
      <c r="F131" s="8" t="s">
        <v>19</v>
      </c>
      <c r="G131" s="8" t="s">
        <v>20</v>
      </c>
      <c r="H131" s="20">
        <v>44754</v>
      </c>
      <c r="I131" s="8" t="s">
        <v>22</v>
      </c>
      <c r="J131" s="8" t="s">
        <v>23</v>
      </c>
      <c r="K131" s="8" t="s">
        <v>24</v>
      </c>
      <c r="L131" s="8" t="s">
        <v>25</v>
      </c>
      <c r="M131" s="21"/>
      <c r="N131" s="21"/>
    </row>
    <row r="132" customHeight="1" spans="1:14">
      <c r="A132" s="19" t="s">
        <v>311</v>
      </c>
      <c r="B132" s="8" t="s">
        <v>15</v>
      </c>
      <c r="C132" s="19" t="s">
        <v>312</v>
      </c>
      <c r="D132" s="8" t="s">
        <v>17</v>
      </c>
      <c r="E132" s="8" t="s">
        <v>18</v>
      </c>
      <c r="F132" s="8" t="s">
        <v>19</v>
      </c>
      <c r="G132" s="8" t="s">
        <v>20</v>
      </c>
      <c r="H132" s="20">
        <v>44754</v>
      </c>
      <c r="I132" s="8" t="s">
        <v>22</v>
      </c>
      <c r="J132" s="8" t="s">
        <v>23</v>
      </c>
      <c r="K132" s="8" t="s">
        <v>24</v>
      </c>
      <c r="L132" s="8" t="s">
        <v>25</v>
      </c>
      <c r="M132" s="21"/>
      <c r="N132" s="21"/>
    </row>
    <row r="133" customHeight="1" spans="1:14">
      <c r="A133" s="19" t="s">
        <v>313</v>
      </c>
      <c r="B133" s="8" t="s">
        <v>15</v>
      </c>
      <c r="C133" s="19" t="s">
        <v>314</v>
      </c>
      <c r="D133" s="8" t="s">
        <v>17</v>
      </c>
      <c r="E133" s="8" t="s">
        <v>18</v>
      </c>
      <c r="F133" s="8" t="s">
        <v>19</v>
      </c>
      <c r="G133" s="8" t="s">
        <v>20</v>
      </c>
      <c r="H133" s="20">
        <v>44760</v>
      </c>
      <c r="I133" s="8" t="s">
        <v>22</v>
      </c>
      <c r="J133" s="8" t="s">
        <v>23</v>
      </c>
      <c r="K133" s="8" t="s">
        <v>24</v>
      </c>
      <c r="L133" s="8" t="s">
        <v>25</v>
      </c>
      <c r="M133" s="21"/>
      <c r="N133" s="21"/>
    </row>
    <row r="134" customHeight="1" spans="1:14">
      <c r="A134" s="19" t="s">
        <v>315</v>
      </c>
      <c r="B134" s="8" t="s">
        <v>15</v>
      </c>
      <c r="C134" s="19" t="s">
        <v>316</v>
      </c>
      <c r="D134" s="8" t="s">
        <v>17</v>
      </c>
      <c r="E134" s="8" t="s">
        <v>18</v>
      </c>
      <c r="F134" s="8" t="s">
        <v>19</v>
      </c>
      <c r="G134" s="8" t="s">
        <v>20</v>
      </c>
      <c r="H134" s="20">
        <v>44760</v>
      </c>
      <c r="I134" s="8" t="s">
        <v>22</v>
      </c>
      <c r="J134" s="8" t="s">
        <v>23</v>
      </c>
      <c r="K134" s="8" t="s">
        <v>24</v>
      </c>
      <c r="L134" s="8" t="s">
        <v>25</v>
      </c>
      <c r="M134" s="21"/>
      <c r="N134" s="21"/>
    </row>
    <row r="135" customHeight="1" spans="1:14">
      <c r="A135" s="19" t="s">
        <v>317</v>
      </c>
      <c r="B135" s="8" t="s">
        <v>15</v>
      </c>
      <c r="C135" s="19" t="s">
        <v>318</v>
      </c>
      <c r="D135" s="8" t="s">
        <v>17</v>
      </c>
      <c r="E135" s="8" t="s">
        <v>18</v>
      </c>
      <c r="F135" s="8" t="s">
        <v>19</v>
      </c>
      <c r="G135" s="8" t="s">
        <v>20</v>
      </c>
      <c r="H135" s="20">
        <v>44760</v>
      </c>
      <c r="I135" s="8" t="s">
        <v>22</v>
      </c>
      <c r="J135" s="8" t="s">
        <v>23</v>
      </c>
      <c r="K135" s="8" t="s">
        <v>24</v>
      </c>
      <c r="L135" s="8" t="s">
        <v>25</v>
      </c>
      <c r="M135" s="21"/>
      <c r="N135" s="21"/>
    </row>
    <row r="136" customHeight="1" spans="1:14">
      <c r="A136" s="19" t="s">
        <v>319</v>
      </c>
      <c r="B136" s="8" t="s">
        <v>15</v>
      </c>
      <c r="C136" s="19" t="s">
        <v>320</v>
      </c>
      <c r="D136" s="8" t="s">
        <v>17</v>
      </c>
      <c r="E136" s="8" t="s">
        <v>18</v>
      </c>
      <c r="F136" s="8" t="s">
        <v>19</v>
      </c>
      <c r="G136" s="8" t="s">
        <v>20</v>
      </c>
      <c r="H136" s="20">
        <v>44761</v>
      </c>
      <c r="I136" s="8" t="s">
        <v>22</v>
      </c>
      <c r="J136" s="8" t="s">
        <v>23</v>
      </c>
      <c r="K136" s="8" t="s">
        <v>24</v>
      </c>
      <c r="L136" s="8" t="s">
        <v>25</v>
      </c>
      <c r="M136" s="21"/>
      <c r="N136" s="21"/>
    </row>
    <row r="137" customHeight="1" spans="1:14">
      <c r="A137" s="19" t="s">
        <v>321</v>
      </c>
      <c r="B137" s="8" t="s">
        <v>15</v>
      </c>
      <c r="C137" s="19" t="s">
        <v>322</v>
      </c>
      <c r="D137" s="8" t="s">
        <v>17</v>
      </c>
      <c r="E137" s="8" t="s">
        <v>18</v>
      </c>
      <c r="F137" s="8" t="s">
        <v>19</v>
      </c>
      <c r="G137" s="8" t="s">
        <v>20</v>
      </c>
      <c r="H137" s="20">
        <v>44763</v>
      </c>
      <c r="I137" s="8" t="s">
        <v>22</v>
      </c>
      <c r="J137" s="8" t="s">
        <v>23</v>
      </c>
      <c r="K137" s="8" t="s">
        <v>24</v>
      </c>
      <c r="L137" s="8" t="s">
        <v>25</v>
      </c>
      <c r="M137" s="21"/>
      <c r="N137" s="21"/>
    </row>
    <row r="138" customHeight="1" spans="1:14">
      <c r="A138" s="19" t="s">
        <v>323</v>
      </c>
      <c r="B138" s="8" t="s">
        <v>15</v>
      </c>
      <c r="C138" s="19" t="s">
        <v>324</v>
      </c>
      <c r="D138" s="8" t="s">
        <v>17</v>
      </c>
      <c r="E138" s="8" t="s">
        <v>18</v>
      </c>
      <c r="F138" s="8" t="s">
        <v>19</v>
      </c>
      <c r="G138" s="8" t="s">
        <v>20</v>
      </c>
      <c r="H138" s="20">
        <v>44764</v>
      </c>
      <c r="I138" s="8" t="s">
        <v>22</v>
      </c>
      <c r="J138" s="8" t="s">
        <v>23</v>
      </c>
      <c r="K138" s="8" t="s">
        <v>24</v>
      </c>
      <c r="L138" s="8" t="s">
        <v>25</v>
      </c>
      <c r="M138" s="21"/>
      <c r="N138" s="21"/>
    </row>
    <row r="139" customHeight="1" spans="1:14">
      <c r="A139" s="19" t="s">
        <v>325</v>
      </c>
      <c r="B139" s="8" t="s">
        <v>15</v>
      </c>
      <c r="C139" s="19" t="s">
        <v>326</v>
      </c>
      <c r="D139" s="8" t="s">
        <v>17</v>
      </c>
      <c r="E139" s="8" t="s">
        <v>18</v>
      </c>
      <c r="F139" s="8" t="s">
        <v>19</v>
      </c>
      <c r="G139" s="8" t="s">
        <v>20</v>
      </c>
      <c r="H139" s="20">
        <v>44764</v>
      </c>
      <c r="I139" s="8" t="s">
        <v>22</v>
      </c>
      <c r="J139" s="8" t="s">
        <v>23</v>
      </c>
      <c r="K139" s="8" t="s">
        <v>24</v>
      </c>
      <c r="L139" s="8" t="s">
        <v>25</v>
      </c>
      <c r="M139" s="21"/>
      <c r="N139" s="21"/>
    </row>
    <row r="140" customHeight="1" spans="1:14">
      <c r="A140" s="19" t="s">
        <v>327</v>
      </c>
      <c r="B140" s="8" t="s">
        <v>15</v>
      </c>
      <c r="C140" s="19" t="s">
        <v>328</v>
      </c>
      <c r="D140" s="8" t="s">
        <v>17</v>
      </c>
      <c r="E140" s="8" t="s">
        <v>18</v>
      </c>
      <c r="F140" s="8" t="s">
        <v>19</v>
      </c>
      <c r="G140" s="8" t="s">
        <v>20</v>
      </c>
      <c r="H140" s="20">
        <v>44764</v>
      </c>
      <c r="I140" s="8" t="s">
        <v>22</v>
      </c>
      <c r="J140" s="8" t="s">
        <v>23</v>
      </c>
      <c r="K140" s="8" t="s">
        <v>24</v>
      </c>
      <c r="L140" s="8" t="s">
        <v>25</v>
      </c>
      <c r="M140" s="21"/>
      <c r="N140" s="21"/>
    </row>
    <row r="141" customHeight="1" spans="1:14">
      <c r="A141" s="19" t="s">
        <v>329</v>
      </c>
      <c r="B141" s="8" t="s">
        <v>15</v>
      </c>
      <c r="C141" s="19" t="s">
        <v>330</v>
      </c>
      <c r="D141" s="8" t="s">
        <v>17</v>
      </c>
      <c r="E141" s="8" t="s">
        <v>18</v>
      </c>
      <c r="F141" s="8" t="s">
        <v>19</v>
      </c>
      <c r="G141" s="8" t="s">
        <v>20</v>
      </c>
      <c r="H141" s="20">
        <v>44764</v>
      </c>
      <c r="I141" s="8" t="s">
        <v>22</v>
      </c>
      <c r="J141" s="8" t="s">
        <v>23</v>
      </c>
      <c r="K141" s="8" t="s">
        <v>24</v>
      </c>
      <c r="L141" s="8" t="s">
        <v>25</v>
      </c>
      <c r="M141" s="21"/>
      <c r="N141" s="21"/>
    </row>
    <row r="142" customHeight="1" spans="1:14">
      <c r="A142" s="19" t="s">
        <v>331</v>
      </c>
      <c r="B142" s="8" t="s">
        <v>15</v>
      </c>
      <c r="C142" s="19" t="s">
        <v>332</v>
      </c>
      <c r="D142" s="8" t="s">
        <v>17</v>
      </c>
      <c r="E142" s="8" t="s">
        <v>18</v>
      </c>
      <c r="F142" s="8" t="s">
        <v>19</v>
      </c>
      <c r="G142" s="8" t="s">
        <v>20</v>
      </c>
      <c r="H142" s="20">
        <v>44768</v>
      </c>
      <c r="I142" s="8" t="s">
        <v>22</v>
      </c>
      <c r="J142" s="8" t="s">
        <v>23</v>
      </c>
      <c r="K142" s="8" t="s">
        <v>24</v>
      </c>
      <c r="L142" s="8" t="s">
        <v>25</v>
      </c>
      <c r="M142" s="21"/>
      <c r="N142" s="21"/>
    </row>
    <row r="143" customHeight="1" spans="1:14">
      <c r="A143" s="19" t="s">
        <v>333</v>
      </c>
      <c r="B143" s="8" t="s">
        <v>15</v>
      </c>
      <c r="C143" s="19" t="s">
        <v>334</v>
      </c>
      <c r="D143" s="8" t="s">
        <v>17</v>
      </c>
      <c r="E143" s="8" t="s">
        <v>18</v>
      </c>
      <c r="F143" s="8" t="s">
        <v>19</v>
      </c>
      <c r="G143" s="8" t="s">
        <v>20</v>
      </c>
      <c r="H143" s="20">
        <v>44768</v>
      </c>
      <c r="I143" s="8" t="s">
        <v>22</v>
      </c>
      <c r="J143" s="8" t="s">
        <v>23</v>
      </c>
      <c r="K143" s="8" t="s">
        <v>24</v>
      </c>
      <c r="L143" s="8" t="s">
        <v>25</v>
      </c>
      <c r="M143" s="21"/>
      <c r="N143" s="21"/>
    </row>
    <row r="144" customHeight="1" spans="1:14">
      <c r="A144" s="19" t="s">
        <v>335</v>
      </c>
      <c r="B144" s="8" t="s">
        <v>15</v>
      </c>
      <c r="C144" s="19" t="s">
        <v>336</v>
      </c>
      <c r="D144" s="8" t="s">
        <v>17</v>
      </c>
      <c r="E144" s="8" t="s">
        <v>18</v>
      </c>
      <c r="F144" s="8" t="s">
        <v>19</v>
      </c>
      <c r="G144" s="8" t="s">
        <v>20</v>
      </c>
      <c r="H144" s="20">
        <v>44768</v>
      </c>
      <c r="I144" s="8" t="s">
        <v>22</v>
      </c>
      <c r="J144" s="8" t="s">
        <v>23</v>
      </c>
      <c r="K144" s="8" t="s">
        <v>24</v>
      </c>
      <c r="L144" s="8" t="s">
        <v>25</v>
      </c>
      <c r="M144" s="21"/>
      <c r="N144" s="21"/>
    </row>
    <row r="145" customHeight="1" spans="1:14">
      <c r="A145" s="19" t="s">
        <v>337</v>
      </c>
      <c r="B145" s="8" t="s">
        <v>15</v>
      </c>
      <c r="C145" s="19" t="s">
        <v>338</v>
      </c>
      <c r="D145" s="8" t="s">
        <v>17</v>
      </c>
      <c r="E145" s="8" t="s">
        <v>18</v>
      </c>
      <c r="F145" s="8" t="s">
        <v>19</v>
      </c>
      <c r="G145" s="8" t="s">
        <v>20</v>
      </c>
      <c r="H145" s="20">
        <v>44769</v>
      </c>
      <c r="I145" s="8" t="s">
        <v>22</v>
      </c>
      <c r="J145" s="8" t="s">
        <v>23</v>
      </c>
      <c r="K145" s="8" t="s">
        <v>24</v>
      </c>
      <c r="L145" s="8" t="s">
        <v>25</v>
      </c>
      <c r="M145" s="21"/>
      <c r="N145" s="21"/>
    </row>
    <row r="146" customHeight="1" spans="1:14">
      <c r="A146" s="19" t="s">
        <v>339</v>
      </c>
      <c r="B146" s="8" t="s">
        <v>15</v>
      </c>
      <c r="C146" s="19" t="s">
        <v>340</v>
      </c>
      <c r="D146" s="8" t="s">
        <v>17</v>
      </c>
      <c r="E146" s="8" t="s">
        <v>18</v>
      </c>
      <c r="F146" s="8" t="s">
        <v>19</v>
      </c>
      <c r="G146" s="8" t="s">
        <v>20</v>
      </c>
      <c r="H146" s="20">
        <v>44769</v>
      </c>
      <c r="I146" s="8" t="s">
        <v>22</v>
      </c>
      <c r="J146" s="8" t="s">
        <v>23</v>
      </c>
      <c r="K146" s="8" t="s">
        <v>24</v>
      </c>
      <c r="L146" s="8" t="s">
        <v>25</v>
      </c>
      <c r="M146" s="21"/>
      <c r="N146" s="21"/>
    </row>
    <row r="147" customHeight="1" spans="1:14">
      <c r="A147" s="19" t="s">
        <v>341</v>
      </c>
      <c r="B147" s="8" t="s">
        <v>15</v>
      </c>
      <c r="C147" s="19" t="s">
        <v>342</v>
      </c>
      <c r="D147" s="8" t="s">
        <v>17</v>
      </c>
      <c r="E147" s="8" t="s">
        <v>18</v>
      </c>
      <c r="F147" s="8" t="s">
        <v>19</v>
      </c>
      <c r="G147" s="8" t="s">
        <v>20</v>
      </c>
      <c r="H147" s="20">
        <v>44769</v>
      </c>
      <c r="I147" s="8" t="s">
        <v>22</v>
      </c>
      <c r="J147" s="8" t="s">
        <v>23</v>
      </c>
      <c r="K147" s="8" t="s">
        <v>24</v>
      </c>
      <c r="L147" s="8" t="s">
        <v>25</v>
      </c>
      <c r="M147" s="21"/>
      <c r="N147" s="21"/>
    </row>
    <row r="148" customHeight="1" spans="1:14">
      <c r="A148" s="19" t="s">
        <v>343</v>
      </c>
      <c r="B148" s="8" t="s">
        <v>15</v>
      </c>
      <c r="C148" s="19" t="s">
        <v>344</v>
      </c>
      <c r="D148" s="8" t="s">
        <v>17</v>
      </c>
      <c r="E148" s="8" t="s">
        <v>18</v>
      </c>
      <c r="F148" s="8" t="s">
        <v>19</v>
      </c>
      <c r="G148" s="8" t="s">
        <v>20</v>
      </c>
      <c r="H148" s="20">
        <v>44770</v>
      </c>
      <c r="I148" s="8" t="s">
        <v>22</v>
      </c>
      <c r="J148" s="8" t="s">
        <v>23</v>
      </c>
      <c r="K148" s="8" t="s">
        <v>24</v>
      </c>
      <c r="L148" s="8" t="s">
        <v>25</v>
      </c>
      <c r="M148" s="21"/>
      <c r="N148" s="21"/>
    </row>
    <row r="149" customHeight="1" spans="1:14">
      <c r="A149" s="22" t="s">
        <v>345</v>
      </c>
      <c r="B149" s="8" t="s">
        <v>15</v>
      </c>
      <c r="C149" s="23" t="s">
        <v>346</v>
      </c>
      <c r="D149" s="8" t="s">
        <v>17</v>
      </c>
      <c r="E149" s="8" t="s">
        <v>18</v>
      </c>
      <c r="F149" s="8" t="s">
        <v>19</v>
      </c>
      <c r="G149" s="8" t="s">
        <v>20</v>
      </c>
      <c r="H149" s="24" t="s">
        <v>347</v>
      </c>
      <c r="I149" s="8" t="s">
        <v>22</v>
      </c>
      <c r="J149" s="8" t="s">
        <v>23</v>
      </c>
      <c r="K149" s="8" t="s">
        <v>24</v>
      </c>
      <c r="L149" s="8" t="s">
        <v>25</v>
      </c>
      <c r="M149" s="21"/>
      <c r="N149" s="21"/>
    </row>
    <row r="150" customHeight="1" spans="1:14">
      <c r="A150" s="25" t="s">
        <v>348</v>
      </c>
      <c r="B150" s="8" t="s">
        <v>15</v>
      </c>
      <c r="C150" s="26" t="s">
        <v>349</v>
      </c>
      <c r="D150" s="8" t="s">
        <v>17</v>
      </c>
      <c r="E150" s="8" t="s">
        <v>18</v>
      </c>
      <c r="F150" s="8" t="s">
        <v>19</v>
      </c>
      <c r="G150" s="8" t="s">
        <v>20</v>
      </c>
      <c r="H150" s="24" t="s">
        <v>350</v>
      </c>
      <c r="I150" s="8" t="s">
        <v>22</v>
      </c>
      <c r="J150" s="8" t="s">
        <v>23</v>
      </c>
      <c r="K150" s="8" t="s">
        <v>24</v>
      </c>
      <c r="L150" s="8" t="s">
        <v>25</v>
      </c>
      <c r="M150" s="21"/>
      <c r="N150" s="21"/>
    </row>
    <row r="151" customHeight="1" spans="1:14">
      <c r="A151" s="27" t="s">
        <v>351</v>
      </c>
      <c r="B151" s="8" t="s">
        <v>15</v>
      </c>
      <c r="C151" s="28" t="s">
        <v>352</v>
      </c>
      <c r="D151" s="8" t="s">
        <v>17</v>
      </c>
      <c r="E151" s="8" t="s">
        <v>18</v>
      </c>
      <c r="F151" s="8" t="s">
        <v>19</v>
      </c>
      <c r="G151" s="8" t="s">
        <v>20</v>
      </c>
      <c r="H151" s="24" t="s">
        <v>347</v>
      </c>
      <c r="I151" s="8" t="s">
        <v>22</v>
      </c>
      <c r="J151" s="8" t="s">
        <v>23</v>
      </c>
      <c r="K151" s="8" t="s">
        <v>24</v>
      </c>
      <c r="L151" s="8" t="s">
        <v>25</v>
      </c>
      <c r="M151" s="21"/>
      <c r="N151" s="21"/>
    </row>
    <row r="152" customHeight="1" spans="1:14">
      <c r="A152" s="29" t="s">
        <v>353</v>
      </c>
      <c r="B152" s="8" t="s">
        <v>15</v>
      </c>
      <c r="C152" s="30" t="s">
        <v>354</v>
      </c>
      <c r="D152" s="8" t="s">
        <v>17</v>
      </c>
      <c r="E152" s="8" t="s">
        <v>18</v>
      </c>
      <c r="F152" s="8" t="s">
        <v>19</v>
      </c>
      <c r="G152" s="8" t="s">
        <v>20</v>
      </c>
      <c r="H152" s="24" t="s">
        <v>355</v>
      </c>
      <c r="I152" s="8" t="s">
        <v>22</v>
      </c>
      <c r="J152" s="8" t="s">
        <v>23</v>
      </c>
      <c r="K152" s="8" t="s">
        <v>24</v>
      </c>
      <c r="L152" s="8" t="s">
        <v>25</v>
      </c>
      <c r="M152" s="21"/>
      <c r="N152" s="21"/>
    </row>
    <row r="153" customHeight="1" spans="1:14">
      <c r="A153" s="31" t="s">
        <v>356</v>
      </c>
      <c r="B153" s="8" t="s">
        <v>15</v>
      </c>
      <c r="C153" s="32" t="s">
        <v>357</v>
      </c>
      <c r="D153" s="8" t="s">
        <v>17</v>
      </c>
      <c r="E153" s="8" t="s">
        <v>18</v>
      </c>
      <c r="F153" s="8" t="s">
        <v>19</v>
      </c>
      <c r="G153" s="8" t="s">
        <v>20</v>
      </c>
      <c r="H153" s="24" t="s">
        <v>358</v>
      </c>
      <c r="I153" s="8" t="s">
        <v>22</v>
      </c>
      <c r="J153" s="8" t="s">
        <v>23</v>
      </c>
      <c r="K153" s="8" t="s">
        <v>24</v>
      </c>
      <c r="L153" s="8" t="s">
        <v>25</v>
      </c>
      <c r="M153" s="21"/>
      <c r="N153" s="21"/>
    </row>
    <row r="154" customHeight="1" spans="1:14">
      <c r="A154" s="33" t="s">
        <v>359</v>
      </c>
      <c r="B154" s="8" t="s">
        <v>15</v>
      </c>
      <c r="C154" s="34" t="s">
        <v>360</v>
      </c>
      <c r="D154" s="8" t="s">
        <v>17</v>
      </c>
      <c r="E154" s="8" t="s">
        <v>18</v>
      </c>
      <c r="F154" s="8" t="s">
        <v>19</v>
      </c>
      <c r="G154" s="8" t="s">
        <v>20</v>
      </c>
      <c r="H154" s="35" t="s">
        <v>347</v>
      </c>
      <c r="I154" s="8" t="s">
        <v>22</v>
      </c>
      <c r="J154" s="8" t="s">
        <v>23</v>
      </c>
      <c r="K154" s="8" t="s">
        <v>24</v>
      </c>
      <c r="L154" s="8" t="s">
        <v>25</v>
      </c>
      <c r="M154" s="21"/>
      <c r="N154" s="21"/>
    </row>
    <row r="155" customHeight="1" spans="1:14">
      <c r="A155" s="36" t="s">
        <v>361</v>
      </c>
      <c r="B155" s="8" t="s">
        <v>15</v>
      </c>
      <c r="C155" s="34" t="s">
        <v>362</v>
      </c>
      <c r="D155" s="8" t="s">
        <v>17</v>
      </c>
      <c r="E155" s="8" t="s">
        <v>18</v>
      </c>
      <c r="F155" s="8" t="s">
        <v>19</v>
      </c>
      <c r="G155" s="8" t="s">
        <v>20</v>
      </c>
      <c r="H155" s="35" t="s">
        <v>363</v>
      </c>
      <c r="I155" s="8" t="s">
        <v>22</v>
      </c>
      <c r="J155" s="8" t="s">
        <v>23</v>
      </c>
      <c r="K155" s="8" t="s">
        <v>24</v>
      </c>
      <c r="L155" s="8" t="s">
        <v>25</v>
      </c>
      <c r="M155" s="21"/>
      <c r="N155" s="21"/>
    </row>
    <row r="156" customHeight="1" spans="1:14">
      <c r="A156" s="36" t="s">
        <v>364</v>
      </c>
      <c r="B156" s="8" t="s">
        <v>15</v>
      </c>
      <c r="C156" s="34" t="s">
        <v>365</v>
      </c>
      <c r="D156" s="8" t="s">
        <v>17</v>
      </c>
      <c r="E156" s="8" t="s">
        <v>18</v>
      </c>
      <c r="F156" s="8" t="s">
        <v>19</v>
      </c>
      <c r="G156" s="8" t="s">
        <v>20</v>
      </c>
      <c r="H156" s="35" t="s">
        <v>366</v>
      </c>
      <c r="I156" s="8" t="s">
        <v>22</v>
      </c>
      <c r="J156" s="8" t="s">
        <v>23</v>
      </c>
      <c r="K156" s="8" t="s">
        <v>24</v>
      </c>
      <c r="L156" s="8" t="s">
        <v>25</v>
      </c>
      <c r="M156" s="21"/>
      <c r="N156" s="21"/>
    </row>
    <row r="157" customHeight="1" spans="1:14">
      <c r="A157" s="36" t="s">
        <v>367</v>
      </c>
      <c r="B157" s="8" t="s">
        <v>15</v>
      </c>
      <c r="C157" s="34" t="s">
        <v>368</v>
      </c>
      <c r="D157" s="8" t="s">
        <v>17</v>
      </c>
      <c r="E157" s="8" t="s">
        <v>18</v>
      </c>
      <c r="F157" s="8" t="s">
        <v>19</v>
      </c>
      <c r="G157" s="8" t="s">
        <v>20</v>
      </c>
      <c r="H157" s="35" t="s">
        <v>363</v>
      </c>
      <c r="I157" s="8" t="s">
        <v>22</v>
      </c>
      <c r="J157" s="8" t="s">
        <v>23</v>
      </c>
      <c r="K157" s="8" t="s">
        <v>24</v>
      </c>
      <c r="L157" s="8" t="s">
        <v>25</v>
      </c>
      <c r="M157" s="21"/>
      <c r="N157" s="21"/>
    </row>
    <row r="158" customHeight="1" spans="1:14">
      <c r="A158" s="36" t="s">
        <v>369</v>
      </c>
      <c r="B158" s="8" t="s">
        <v>15</v>
      </c>
      <c r="C158" s="34" t="s">
        <v>370</v>
      </c>
      <c r="D158" s="8" t="s">
        <v>17</v>
      </c>
      <c r="E158" s="8" t="s">
        <v>18</v>
      </c>
      <c r="F158" s="8" t="s">
        <v>19</v>
      </c>
      <c r="G158" s="8" t="s">
        <v>20</v>
      </c>
      <c r="H158" s="35" t="s">
        <v>347</v>
      </c>
      <c r="I158" s="8" t="s">
        <v>22</v>
      </c>
      <c r="J158" s="8" t="s">
        <v>23</v>
      </c>
      <c r="K158" s="8" t="s">
        <v>24</v>
      </c>
      <c r="L158" s="8" t="s">
        <v>25</v>
      </c>
      <c r="M158" s="21"/>
      <c r="N158" s="21"/>
    </row>
    <row r="159" customHeight="1" spans="1:14">
      <c r="A159" s="37" t="s">
        <v>371</v>
      </c>
      <c r="B159" s="8" t="s">
        <v>15</v>
      </c>
      <c r="C159" s="37" t="s">
        <v>372</v>
      </c>
      <c r="D159" s="8" t="s">
        <v>17</v>
      </c>
      <c r="E159" s="8" t="s">
        <v>18</v>
      </c>
      <c r="F159" s="8" t="s">
        <v>19</v>
      </c>
      <c r="G159" s="8" t="s">
        <v>20</v>
      </c>
      <c r="H159" s="35" t="s">
        <v>373</v>
      </c>
      <c r="I159" s="8" t="s">
        <v>22</v>
      </c>
      <c r="J159" s="8" t="s">
        <v>23</v>
      </c>
      <c r="K159" s="8" t="s">
        <v>24</v>
      </c>
      <c r="L159" s="8" t="s">
        <v>25</v>
      </c>
      <c r="M159" s="21"/>
      <c r="N159" s="21"/>
    </row>
    <row r="160" customHeight="1" spans="1:14">
      <c r="A160" s="38" t="s">
        <v>374</v>
      </c>
      <c r="B160" s="8" t="s">
        <v>15</v>
      </c>
      <c r="C160" s="38" t="s">
        <v>375</v>
      </c>
      <c r="D160" s="8" t="s">
        <v>17</v>
      </c>
      <c r="E160" s="8" t="s">
        <v>18</v>
      </c>
      <c r="F160" s="8" t="s">
        <v>19</v>
      </c>
      <c r="G160" s="8" t="s">
        <v>20</v>
      </c>
      <c r="H160" s="39" t="s">
        <v>347</v>
      </c>
      <c r="I160" s="8" t="s">
        <v>22</v>
      </c>
      <c r="J160" s="8" t="s">
        <v>23</v>
      </c>
      <c r="K160" s="8" t="s">
        <v>24</v>
      </c>
      <c r="L160" s="8" t="s">
        <v>25</v>
      </c>
      <c r="M160" s="21"/>
      <c r="N160" s="21"/>
    </row>
    <row r="161" customHeight="1" spans="1:14">
      <c r="A161" s="38" t="s">
        <v>376</v>
      </c>
      <c r="B161" s="8" t="s">
        <v>15</v>
      </c>
      <c r="C161" s="38" t="s">
        <v>377</v>
      </c>
      <c r="D161" s="8" t="s">
        <v>17</v>
      </c>
      <c r="E161" s="8" t="s">
        <v>18</v>
      </c>
      <c r="F161" s="8" t="s">
        <v>19</v>
      </c>
      <c r="G161" s="8" t="s">
        <v>20</v>
      </c>
      <c r="H161" s="39" t="s">
        <v>347</v>
      </c>
      <c r="I161" s="8" t="s">
        <v>22</v>
      </c>
      <c r="J161" s="8" t="s">
        <v>23</v>
      </c>
      <c r="K161" s="8" t="s">
        <v>24</v>
      </c>
      <c r="L161" s="8" t="s">
        <v>25</v>
      </c>
      <c r="M161" s="21"/>
      <c r="N161" s="21"/>
    </row>
    <row r="162" customHeight="1" spans="1:14">
      <c r="A162" s="38" t="s">
        <v>378</v>
      </c>
      <c r="B162" s="8" t="s">
        <v>15</v>
      </c>
      <c r="C162" s="38" t="s">
        <v>379</v>
      </c>
      <c r="D162" s="8" t="s">
        <v>17</v>
      </c>
      <c r="E162" s="8" t="s">
        <v>18</v>
      </c>
      <c r="F162" s="8" t="s">
        <v>19</v>
      </c>
      <c r="G162" s="8" t="s">
        <v>20</v>
      </c>
      <c r="H162" s="35" t="s">
        <v>373</v>
      </c>
      <c r="I162" s="8" t="s">
        <v>22</v>
      </c>
      <c r="J162" s="8" t="s">
        <v>23</v>
      </c>
      <c r="K162" s="8" t="s">
        <v>24</v>
      </c>
      <c r="L162" s="8" t="s">
        <v>25</v>
      </c>
      <c r="M162" s="21"/>
      <c r="N162" s="21"/>
    </row>
    <row r="163" customHeight="1" spans="1:14">
      <c r="A163" s="40" t="s">
        <v>380</v>
      </c>
      <c r="B163" s="8" t="s">
        <v>15</v>
      </c>
      <c r="C163" s="41" t="s">
        <v>381</v>
      </c>
      <c r="D163" s="8" t="s">
        <v>17</v>
      </c>
      <c r="E163" s="8" t="s">
        <v>18</v>
      </c>
      <c r="F163" s="8" t="s">
        <v>19</v>
      </c>
      <c r="G163" s="8" t="s">
        <v>20</v>
      </c>
      <c r="H163" s="42" t="s">
        <v>382</v>
      </c>
      <c r="I163" s="8" t="s">
        <v>22</v>
      </c>
      <c r="J163" s="8" t="s">
        <v>23</v>
      </c>
      <c r="K163" s="8" t="s">
        <v>24</v>
      </c>
      <c r="L163" s="8" t="s">
        <v>25</v>
      </c>
      <c r="M163" s="21"/>
      <c r="N163" s="21"/>
    </row>
    <row r="164" customHeight="1" spans="1:14">
      <c r="A164" s="40" t="s">
        <v>383</v>
      </c>
      <c r="B164" s="8" t="s">
        <v>15</v>
      </c>
      <c r="C164" s="41" t="s">
        <v>384</v>
      </c>
      <c r="D164" s="8" t="s">
        <v>17</v>
      </c>
      <c r="E164" s="8" t="s">
        <v>18</v>
      </c>
      <c r="F164" s="8" t="s">
        <v>19</v>
      </c>
      <c r="G164" s="8" t="s">
        <v>20</v>
      </c>
      <c r="H164" s="42" t="s">
        <v>382</v>
      </c>
      <c r="I164" s="8" t="s">
        <v>22</v>
      </c>
      <c r="J164" s="8" t="s">
        <v>23</v>
      </c>
      <c r="K164" s="8" t="s">
        <v>24</v>
      </c>
      <c r="L164" s="8" t="s">
        <v>25</v>
      </c>
      <c r="M164" s="21"/>
      <c r="N164" s="21"/>
    </row>
    <row r="165" customHeight="1" spans="1:14">
      <c r="A165" s="40" t="s">
        <v>385</v>
      </c>
      <c r="B165" s="8" t="s">
        <v>15</v>
      </c>
      <c r="C165" s="41" t="s">
        <v>386</v>
      </c>
      <c r="D165" s="8" t="s">
        <v>17</v>
      </c>
      <c r="E165" s="8" t="s">
        <v>18</v>
      </c>
      <c r="F165" s="8" t="s">
        <v>19</v>
      </c>
      <c r="G165" s="8" t="s">
        <v>20</v>
      </c>
      <c r="H165" s="42" t="s">
        <v>387</v>
      </c>
      <c r="I165" s="8" t="s">
        <v>22</v>
      </c>
      <c r="J165" s="8" t="s">
        <v>23</v>
      </c>
      <c r="K165" s="8" t="s">
        <v>24</v>
      </c>
      <c r="L165" s="8" t="s">
        <v>25</v>
      </c>
      <c r="M165" s="21"/>
      <c r="N165" s="21"/>
    </row>
    <row r="166" customHeight="1" spans="1:14">
      <c r="A166" s="40" t="s">
        <v>388</v>
      </c>
      <c r="B166" s="8" t="s">
        <v>15</v>
      </c>
      <c r="C166" s="41" t="s">
        <v>389</v>
      </c>
      <c r="D166" s="8" t="s">
        <v>17</v>
      </c>
      <c r="E166" s="8" t="s">
        <v>18</v>
      </c>
      <c r="F166" s="8" t="s">
        <v>19</v>
      </c>
      <c r="G166" s="8" t="s">
        <v>20</v>
      </c>
      <c r="H166" s="42" t="s">
        <v>387</v>
      </c>
      <c r="I166" s="8" t="s">
        <v>22</v>
      </c>
      <c r="J166" s="8" t="s">
        <v>23</v>
      </c>
      <c r="K166" s="8" t="s">
        <v>24</v>
      </c>
      <c r="L166" s="8" t="s">
        <v>25</v>
      </c>
      <c r="M166" s="21"/>
      <c r="N166" s="21"/>
    </row>
    <row r="167" customHeight="1" spans="1:14">
      <c r="A167" s="40" t="s">
        <v>390</v>
      </c>
      <c r="B167" s="8" t="s">
        <v>15</v>
      </c>
      <c r="C167" s="41" t="s">
        <v>391</v>
      </c>
      <c r="D167" s="8" t="s">
        <v>17</v>
      </c>
      <c r="E167" s="8" t="s">
        <v>18</v>
      </c>
      <c r="F167" s="8" t="s">
        <v>19</v>
      </c>
      <c r="G167" s="8" t="s">
        <v>20</v>
      </c>
      <c r="H167" s="42" t="s">
        <v>387</v>
      </c>
      <c r="I167" s="8" t="s">
        <v>22</v>
      </c>
      <c r="J167" s="8" t="s">
        <v>23</v>
      </c>
      <c r="K167" s="8" t="s">
        <v>24</v>
      </c>
      <c r="L167" s="8" t="s">
        <v>25</v>
      </c>
      <c r="M167" s="21"/>
      <c r="N167" s="21"/>
    </row>
    <row r="168" customHeight="1" spans="1:14">
      <c r="A168" s="40" t="s">
        <v>392</v>
      </c>
      <c r="B168" s="8" t="s">
        <v>15</v>
      </c>
      <c r="C168" s="41" t="s">
        <v>393</v>
      </c>
      <c r="D168" s="8" t="s">
        <v>17</v>
      </c>
      <c r="E168" s="8" t="s">
        <v>18</v>
      </c>
      <c r="F168" s="8" t="s">
        <v>19</v>
      </c>
      <c r="G168" s="8" t="s">
        <v>20</v>
      </c>
      <c r="H168" s="42" t="s">
        <v>394</v>
      </c>
      <c r="I168" s="8" t="s">
        <v>22</v>
      </c>
      <c r="J168" s="8" t="s">
        <v>23</v>
      </c>
      <c r="K168" s="8" t="s">
        <v>24</v>
      </c>
      <c r="L168" s="8" t="s">
        <v>25</v>
      </c>
      <c r="M168" s="21"/>
      <c r="N168" s="21"/>
    </row>
    <row r="169" customHeight="1" spans="1:14">
      <c r="A169" s="40" t="s">
        <v>395</v>
      </c>
      <c r="B169" s="8" t="s">
        <v>15</v>
      </c>
      <c r="C169" s="41" t="s">
        <v>396</v>
      </c>
      <c r="D169" s="8" t="s">
        <v>17</v>
      </c>
      <c r="E169" s="8" t="s">
        <v>18</v>
      </c>
      <c r="F169" s="8" t="s">
        <v>19</v>
      </c>
      <c r="G169" s="8" t="s">
        <v>20</v>
      </c>
      <c r="H169" s="42" t="s">
        <v>394</v>
      </c>
      <c r="I169" s="8" t="s">
        <v>22</v>
      </c>
      <c r="J169" s="8" t="s">
        <v>23</v>
      </c>
      <c r="K169" s="8" t="s">
        <v>24</v>
      </c>
      <c r="L169" s="8" t="s">
        <v>25</v>
      </c>
      <c r="M169" s="21"/>
      <c r="N169" s="21"/>
    </row>
    <row r="170" customHeight="1" spans="1:14">
      <c r="A170" s="40" t="s">
        <v>397</v>
      </c>
      <c r="B170" s="8" t="s">
        <v>15</v>
      </c>
      <c r="C170" s="41" t="s">
        <v>398</v>
      </c>
      <c r="D170" s="8" t="s">
        <v>17</v>
      </c>
      <c r="E170" s="8" t="s">
        <v>18</v>
      </c>
      <c r="F170" s="8" t="s">
        <v>19</v>
      </c>
      <c r="G170" s="8" t="s">
        <v>20</v>
      </c>
      <c r="H170" s="42" t="s">
        <v>394</v>
      </c>
      <c r="I170" s="8" t="s">
        <v>22</v>
      </c>
      <c r="J170" s="8" t="s">
        <v>23</v>
      </c>
      <c r="K170" s="8" t="s">
        <v>24</v>
      </c>
      <c r="L170" s="8" t="s">
        <v>25</v>
      </c>
      <c r="M170" s="21"/>
      <c r="N170" s="21"/>
    </row>
    <row r="171" customHeight="1" spans="1:14">
      <c r="A171" s="40" t="s">
        <v>399</v>
      </c>
      <c r="B171" s="8" t="s">
        <v>15</v>
      </c>
      <c r="C171" s="41" t="s">
        <v>400</v>
      </c>
      <c r="D171" s="8" t="s">
        <v>17</v>
      </c>
      <c r="E171" s="8" t="s">
        <v>18</v>
      </c>
      <c r="F171" s="8" t="s">
        <v>19</v>
      </c>
      <c r="G171" s="8" t="s">
        <v>20</v>
      </c>
      <c r="H171" s="42" t="s">
        <v>350</v>
      </c>
      <c r="I171" s="8" t="s">
        <v>22</v>
      </c>
      <c r="J171" s="8" t="s">
        <v>23</v>
      </c>
      <c r="K171" s="8" t="s">
        <v>24</v>
      </c>
      <c r="L171" s="8" t="s">
        <v>25</v>
      </c>
      <c r="M171" s="21"/>
      <c r="N171" s="21"/>
    </row>
    <row r="172" customHeight="1" spans="1:14">
      <c r="A172" s="40" t="s">
        <v>401</v>
      </c>
      <c r="B172" s="8" t="s">
        <v>15</v>
      </c>
      <c r="C172" s="41" t="s">
        <v>402</v>
      </c>
      <c r="D172" s="8" t="s">
        <v>17</v>
      </c>
      <c r="E172" s="8" t="s">
        <v>18</v>
      </c>
      <c r="F172" s="8" t="s">
        <v>19</v>
      </c>
      <c r="G172" s="8" t="s">
        <v>20</v>
      </c>
      <c r="H172" s="42" t="s">
        <v>350</v>
      </c>
      <c r="I172" s="8" t="s">
        <v>22</v>
      </c>
      <c r="J172" s="8" t="s">
        <v>23</v>
      </c>
      <c r="K172" s="8" t="s">
        <v>24</v>
      </c>
      <c r="L172" s="8" t="s">
        <v>25</v>
      </c>
      <c r="M172" s="21"/>
      <c r="N172" s="21"/>
    </row>
    <row r="173" customHeight="1" spans="1:14">
      <c r="A173" s="40" t="s">
        <v>403</v>
      </c>
      <c r="B173" s="8" t="s">
        <v>15</v>
      </c>
      <c r="C173" s="41" t="s">
        <v>404</v>
      </c>
      <c r="D173" s="8" t="s">
        <v>17</v>
      </c>
      <c r="E173" s="8" t="s">
        <v>18</v>
      </c>
      <c r="F173" s="8" t="s">
        <v>19</v>
      </c>
      <c r="G173" s="8" t="s">
        <v>20</v>
      </c>
      <c r="H173" s="42" t="s">
        <v>373</v>
      </c>
      <c r="I173" s="8" t="s">
        <v>22</v>
      </c>
      <c r="J173" s="8" t="s">
        <v>23</v>
      </c>
      <c r="K173" s="8" t="s">
        <v>24</v>
      </c>
      <c r="L173" s="8" t="s">
        <v>25</v>
      </c>
      <c r="M173" s="21"/>
      <c r="N173" s="21"/>
    </row>
    <row r="174" customHeight="1" spans="1:14">
      <c r="A174" s="40" t="s">
        <v>405</v>
      </c>
      <c r="B174" s="8" t="s">
        <v>15</v>
      </c>
      <c r="C174" s="41" t="s">
        <v>406</v>
      </c>
      <c r="D174" s="8" t="s">
        <v>17</v>
      </c>
      <c r="E174" s="8" t="s">
        <v>18</v>
      </c>
      <c r="F174" s="8" t="s">
        <v>19</v>
      </c>
      <c r="G174" s="8" t="s">
        <v>20</v>
      </c>
      <c r="H174" s="42" t="s">
        <v>407</v>
      </c>
      <c r="I174" s="8" t="s">
        <v>22</v>
      </c>
      <c r="J174" s="8" t="s">
        <v>23</v>
      </c>
      <c r="K174" s="8" t="s">
        <v>24</v>
      </c>
      <c r="L174" s="8" t="s">
        <v>25</v>
      </c>
      <c r="M174" s="21"/>
      <c r="N174" s="21"/>
    </row>
    <row r="175" customHeight="1" spans="1:14">
      <c r="A175" s="43" t="s">
        <v>408</v>
      </c>
      <c r="B175" s="8" t="s">
        <v>15</v>
      </c>
      <c r="C175" s="44" t="s">
        <v>409</v>
      </c>
      <c r="D175" s="8" t="s">
        <v>17</v>
      </c>
      <c r="E175" s="8" t="s">
        <v>18</v>
      </c>
      <c r="F175" s="8" t="s">
        <v>19</v>
      </c>
      <c r="G175" s="8" t="s">
        <v>20</v>
      </c>
      <c r="H175" s="42" t="s">
        <v>387</v>
      </c>
      <c r="I175" s="8" t="s">
        <v>22</v>
      </c>
      <c r="J175" s="8" t="s">
        <v>23</v>
      </c>
      <c r="K175" s="8" t="s">
        <v>24</v>
      </c>
      <c r="L175" s="8" t="s">
        <v>25</v>
      </c>
      <c r="M175" s="21"/>
      <c r="N175" s="21"/>
    </row>
    <row r="176" customHeight="1" spans="1:14">
      <c r="A176" s="43" t="s">
        <v>410</v>
      </c>
      <c r="B176" s="8" t="s">
        <v>15</v>
      </c>
      <c r="C176" s="44" t="s">
        <v>411</v>
      </c>
      <c r="D176" s="8" t="s">
        <v>17</v>
      </c>
      <c r="E176" s="8" t="s">
        <v>18</v>
      </c>
      <c r="F176" s="8" t="s">
        <v>19</v>
      </c>
      <c r="G176" s="8" t="s">
        <v>20</v>
      </c>
      <c r="H176" s="42" t="s">
        <v>387</v>
      </c>
      <c r="I176" s="8" t="s">
        <v>22</v>
      </c>
      <c r="J176" s="8" t="s">
        <v>23</v>
      </c>
      <c r="K176" s="8" t="s">
        <v>24</v>
      </c>
      <c r="L176" s="8" t="s">
        <v>25</v>
      </c>
      <c r="M176" s="21"/>
      <c r="N176" s="21"/>
    </row>
    <row r="177" customHeight="1" spans="1:14">
      <c r="A177" s="43" t="s">
        <v>412</v>
      </c>
      <c r="B177" s="8" t="s">
        <v>15</v>
      </c>
      <c r="C177" s="44" t="s">
        <v>413</v>
      </c>
      <c r="D177" s="8" t="s">
        <v>17</v>
      </c>
      <c r="E177" s="8" t="s">
        <v>18</v>
      </c>
      <c r="F177" s="8" t="s">
        <v>19</v>
      </c>
      <c r="G177" s="8" t="s">
        <v>20</v>
      </c>
      <c r="H177" s="42" t="s">
        <v>373</v>
      </c>
      <c r="I177" s="8" t="s">
        <v>22</v>
      </c>
      <c r="J177" s="8" t="s">
        <v>23</v>
      </c>
      <c r="K177" s="8" t="s">
        <v>24</v>
      </c>
      <c r="L177" s="8" t="s">
        <v>25</v>
      </c>
      <c r="M177" s="21"/>
      <c r="N177" s="21"/>
    </row>
    <row r="178" customHeight="1" spans="1:14">
      <c r="A178" s="45" t="s">
        <v>414</v>
      </c>
      <c r="B178" s="8" t="s">
        <v>15</v>
      </c>
      <c r="C178" s="46" t="s">
        <v>415</v>
      </c>
      <c r="D178" s="8" t="s">
        <v>17</v>
      </c>
      <c r="E178" s="8" t="s">
        <v>18</v>
      </c>
      <c r="F178" s="8" t="s">
        <v>19</v>
      </c>
      <c r="G178" s="8" t="s">
        <v>20</v>
      </c>
      <c r="H178" s="47" t="s">
        <v>416</v>
      </c>
      <c r="I178" s="8" t="s">
        <v>22</v>
      </c>
      <c r="J178" s="8" t="s">
        <v>23</v>
      </c>
      <c r="K178" s="8" t="s">
        <v>24</v>
      </c>
      <c r="L178" s="8" t="s">
        <v>25</v>
      </c>
      <c r="M178" s="21"/>
      <c r="N178" s="21"/>
    </row>
    <row r="179" customHeight="1" spans="1:14">
      <c r="A179" s="45" t="s">
        <v>417</v>
      </c>
      <c r="B179" s="8" t="s">
        <v>15</v>
      </c>
      <c r="C179" s="46" t="s">
        <v>418</v>
      </c>
      <c r="D179" s="8" t="s">
        <v>17</v>
      </c>
      <c r="E179" s="8" t="s">
        <v>18</v>
      </c>
      <c r="F179" s="8" t="s">
        <v>19</v>
      </c>
      <c r="G179" s="8" t="s">
        <v>20</v>
      </c>
      <c r="H179" s="47" t="s">
        <v>358</v>
      </c>
      <c r="I179" s="8" t="s">
        <v>22</v>
      </c>
      <c r="J179" s="8" t="s">
        <v>23</v>
      </c>
      <c r="K179" s="8" t="s">
        <v>24</v>
      </c>
      <c r="L179" s="8" t="s">
        <v>25</v>
      </c>
      <c r="M179" s="21"/>
      <c r="N179" s="21"/>
    </row>
    <row r="180" customHeight="1" spans="1:14">
      <c r="A180" s="45" t="s">
        <v>419</v>
      </c>
      <c r="B180" s="8" t="s">
        <v>15</v>
      </c>
      <c r="C180" s="46" t="s">
        <v>420</v>
      </c>
      <c r="D180" s="8" t="s">
        <v>17</v>
      </c>
      <c r="E180" s="8" t="s">
        <v>18</v>
      </c>
      <c r="F180" s="8" t="s">
        <v>19</v>
      </c>
      <c r="G180" s="8" t="s">
        <v>20</v>
      </c>
      <c r="H180" s="47" t="s">
        <v>421</v>
      </c>
      <c r="I180" s="8" t="s">
        <v>22</v>
      </c>
      <c r="J180" s="8" t="s">
        <v>23</v>
      </c>
      <c r="K180" s="8" t="s">
        <v>24</v>
      </c>
      <c r="L180" s="8" t="s">
        <v>25</v>
      </c>
      <c r="M180" s="21"/>
      <c r="N180" s="21"/>
    </row>
    <row r="181" customHeight="1" spans="1:14">
      <c r="A181" s="45" t="s">
        <v>422</v>
      </c>
      <c r="B181" s="8" t="s">
        <v>15</v>
      </c>
      <c r="C181" s="46" t="s">
        <v>423</v>
      </c>
      <c r="D181" s="8" t="s">
        <v>17</v>
      </c>
      <c r="E181" s="8" t="s">
        <v>18</v>
      </c>
      <c r="F181" s="8" t="s">
        <v>19</v>
      </c>
      <c r="G181" s="8" t="s">
        <v>20</v>
      </c>
      <c r="H181" s="47" t="s">
        <v>358</v>
      </c>
      <c r="I181" s="8" t="s">
        <v>22</v>
      </c>
      <c r="J181" s="8" t="s">
        <v>23</v>
      </c>
      <c r="K181" s="8" t="s">
        <v>24</v>
      </c>
      <c r="L181" s="8" t="s">
        <v>25</v>
      </c>
      <c r="M181" s="21"/>
      <c r="N181" s="21"/>
    </row>
    <row r="182" customHeight="1" spans="1:14">
      <c r="A182" s="48" t="s">
        <v>424</v>
      </c>
      <c r="B182" s="8" t="s">
        <v>15</v>
      </c>
      <c r="C182" s="48" t="s">
        <v>425</v>
      </c>
      <c r="D182" s="8" t="s">
        <v>17</v>
      </c>
      <c r="E182" s="8" t="s">
        <v>18</v>
      </c>
      <c r="F182" s="8" t="s">
        <v>19</v>
      </c>
      <c r="G182" s="8" t="s">
        <v>20</v>
      </c>
      <c r="H182" s="47" t="s">
        <v>426</v>
      </c>
      <c r="I182" s="8" t="s">
        <v>22</v>
      </c>
      <c r="J182" s="8" t="s">
        <v>23</v>
      </c>
      <c r="K182" s="8" t="s">
        <v>24</v>
      </c>
      <c r="L182" s="8" t="s">
        <v>25</v>
      </c>
      <c r="M182" s="21"/>
      <c r="N182" s="21"/>
    </row>
    <row r="183" customHeight="1" spans="1:14">
      <c r="A183" s="48" t="s">
        <v>427</v>
      </c>
      <c r="B183" s="8" t="s">
        <v>15</v>
      </c>
      <c r="C183" s="48" t="s">
        <v>428</v>
      </c>
      <c r="D183" s="8" t="s">
        <v>17</v>
      </c>
      <c r="E183" s="8" t="s">
        <v>18</v>
      </c>
      <c r="F183" s="8" t="s">
        <v>19</v>
      </c>
      <c r="G183" s="8" t="s">
        <v>20</v>
      </c>
      <c r="H183" s="47" t="s">
        <v>416</v>
      </c>
      <c r="I183" s="8" t="s">
        <v>22</v>
      </c>
      <c r="J183" s="8" t="s">
        <v>23</v>
      </c>
      <c r="K183" s="8" t="s">
        <v>24</v>
      </c>
      <c r="L183" s="8" t="s">
        <v>25</v>
      </c>
      <c r="M183" s="21"/>
      <c r="N183" s="21"/>
    </row>
    <row r="184" customHeight="1" spans="1:14">
      <c r="A184" s="48" t="s">
        <v>429</v>
      </c>
      <c r="B184" s="8" t="s">
        <v>15</v>
      </c>
      <c r="C184" s="48" t="s">
        <v>430</v>
      </c>
      <c r="D184" s="8" t="s">
        <v>17</v>
      </c>
      <c r="E184" s="8" t="s">
        <v>18</v>
      </c>
      <c r="F184" s="8" t="s">
        <v>19</v>
      </c>
      <c r="G184" s="8" t="s">
        <v>20</v>
      </c>
      <c r="H184" s="47" t="s">
        <v>431</v>
      </c>
      <c r="I184" s="8" t="s">
        <v>22</v>
      </c>
      <c r="J184" s="8" t="s">
        <v>23</v>
      </c>
      <c r="K184" s="8" t="s">
        <v>24</v>
      </c>
      <c r="L184" s="8" t="s">
        <v>25</v>
      </c>
      <c r="M184" s="21"/>
      <c r="N184" s="21"/>
    </row>
    <row r="185" customHeight="1" spans="1:14">
      <c r="A185" s="49" t="s">
        <v>432</v>
      </c>
      <c r="B185" s="8" t="s">
        <v>15</v>
      </c>
      <c r="C185" s="49" t="s">
        <v>433</v>
      </c>
      <c r="D185" s="8" t="s">
        <v>17</v>
      </c>
      <c r="E185" s="8" t="s">
        <v>18</v>
      </c>
      <c r="F185" s="8" t="s">
        <v>19</v>
      </c>
      <c r="G185" s="8" t="s">
        <v>20</v>
      </c>
      <c r="H185" s="50" t="s">
        <v>434</v>
      </c>
      <c r="I185" s="8" t="s">
        <v>22</v>
      </c>
      <c r="J185" s="8" t="s">
        <v>23</v>
      </c>
      <c r="K185" s="8" t="s">
        <v>24</v>
      </c>
      <c r="L185" s="8" t="s">
        <v>25</v>
      </c>
      <c r="M185" s="21"/>
      <c r="N185" s="21"/>
    </row>
    <row r="186" customHeight="1" spans="1:14">
      <c r="A186" s="51" t="s">
        <v>435</v>
      </c>
      <c r="B186" s="8" t="s">
        <v>15</v>
      </c>
      <c r="C186" s="52" t="s">
        <v>436</v>
      </c>
      <c r="D186" s="8" t="s">
        <v>17</v>
      </c>
      <c r="E186" s="8" t="s">
        <v>18</v>
      </c>
      <c r="F186" s="8" t="s">
        <v>19</v>
      </c>
      <c r="G186" s="8" t="s">
        <v>20</v>
      </c>
      <c r="H186" s="50" t="s">
        <v>437</v>
      </c>
      <c r="I186" s="8" t="s">
        <v>22</v>
      </c>
      <c r="J186" s="8" t="s">
        <v>23</v>
      </c>
      <c r="K186" s="8" t="s">
        <v>24</v>
      </c>
      <c r="L186" s="8" t="s">
        <v>25</v>
      </c>
      <c r="M186" s="21"/>
      <c r="N186" s="21"/>
    </row>
    <row r="187" customHeight="1" spans="1:14">
      <c r="A187" s="51" t="s">
        <v>438</v>
      </c>
      <c r="B187" s="8" t="s">
        <v>15</v>
      </c>
      <c r="C187" s="49" t="s">
        <v>439</v>
      </c>
      <c r="D187" s="8" t="s">
        <v>17</v>
      </c>
      <c r="E187" s="8" t="s">
        <v>18</v>
      </c>
      <c r="F187" s="8" t="s">
        <v>19</v>
      </c>
      <c r="G187" s="8" t="s">
        <v>20</v>
      </c>
      <c r="H187" s="50" t="s">
        <v>440</v>
      </c>
      <c r="I187" s="8" t="s">
        <v>22</v>
      </c>
      <c r="J187" s="8" t="s">
        <v>23</v>
      </c>
      <c r="K187" s="8" t="s">
        <v>24</v>
      </c>
      <c r="L187" s="8" t="s">
        <v>25</v>
      </c>
      <c r="M187" s="21"/>
      <c r="N187" s="21"/>
    </row>
    <row r="188" customHeight="1" spans="1:14">
      <c r="A188" s="51" t="s">
        <v>441</v>
      </c>
      <c r="B188" s="8" t="s">
        <v>15</v>
      </c>
      <c r="C188" s="52" t="s">
        <v>442</v>
      </c>
      <c r="D188" s="8" t="s">
        <v>17</v>
      </c>
      <c r="E188" s="8" t="s">
        <v>18</v>
      </c>
      <c r="F188" s="8" t="s">
        <v>19</v>
      </c>
      <c r="G188" s="8" t="s">
        <v>20</v>
      </c>
      <c r="H188" s="50" t="s">
        <v>440</v>
      </c>
      <c r="I188" s="8" t="s">
        <v>22</v>
      </c>
      <c r="J188" s="8" t="s">
        <v>23</v>
      </c>
      <c r="K188" s="8" t="s">
        <v>24</v>
      </c>
      <c r="L188" s="8" t="s">
        <v>25</v>
      </c>
      <c r="M188" s="21"/>
      <c r="N188" s="21"/>
    </row>
    <row r="189" customHeight="1" spans="1:14">
      <c r="A189" s="51" t="s">
        <v>443</v>
      </c>
      <c r="B189" s="8" t="s">
        <v>15</v>
      </c>
      <c r="C189" s="49" t="s">
        <v>444</v>
      </c>
      <c r="D189" s="8" t="s">
        <v>17</v>
      </c>
      <c r="E189" s="8" t="s">
        <v>18</v>
      </c>
      <c r="F189" s="8" t="s">
        <v>19</v>
      </c>
      <c r="G189" s="8" t="s">
        <v>20</v>
      </c>
      <c r="H189" s="50" t="s">
        <v>440</v>
      </c>
      <c r="I189" s="8" t="s">
        <v>22</v>
      </c>
      <c r="J189" s="8" t="s">
        <v>23</v>
      </c>
      <c r="K189" s="8" t="s">
        <v>24</v>
      </c>
      <c r="L189" s="8" t="s">
        <v>25</v>
      </c>
      <c r="M189" s="21"/>
      <c r="N189" s="21"/>
    </row>
    <row r="190" customHeight="1" spans="1:14">
      <c r="A190" s="51" t="s">
        <v>445</v>
      </c>
      <c r="B190" s="8" t="s">
        <v>15</v>
      </c>
      <c r="C190" s="49" t="s">
        <v>446</v>
      </c>
      <c r="D190" s="8" t="s">
        <v>17</v>
      </c>
      <c r="E190" s="8" t="s">
        <v>18</v>
      </c>
      <c r="F190" s="8" t="s">
        <v>19</v>
      </c>
      <c r="G190" s="8" t="s">
        <v>20</v>
      </c>
      <c r="H190" s="50" t="s">
        <v>440</v>
      </c>
      <c r="I190" s="8" t="s">
        <v>22</v>
      </c>
      <c r="J190" s="8" t="s">
        <v>23</v>
      </c>
      <c r="K190" s="8" t="s">
        <v>24</v>
      </c>
      <c r="L190" s="8" t="s">
        <v>25</v>
      </c>
      <c r="M190" s="21"/>
      <c r="N190" s="21"/>
    </row>
    <row r="191" customHeight="1" spans="1:14">
      <c r="A191" s="51" t="s">
        <v>447</v>
      </c>
      <c r="B191" s="8" t="s">
        <v>15</v>
      </c>
      <c r="C191" s="52" t="s">
        <v>448</v>
      </c>
      <c r="D191" s="8" t="s">
        <v>17</v>
      </c>
      <c r="E191" s="8" t="s">
        <v>18</v>
      </c>
      <c r="F191" s="8" t="s">
        <v>19</v>
      </c>
      <c r="G191" s="8" t="s">
        <v>20</v>
      </c>
      <c r="H191" s="50" t="s">
        <v>440</v>
      </c>
      <c r="I191" s="8" t="s">
        <v>22</v>
      </c>
      <c r="J191" s="8" t="s">
        <v>23</v>
      </c>
      <c r="K191" s="8" t="s">
        <v>24</v>
      </c>
      <c r="L191" s="8" t="s">
        <v>25</v>
      </c>
      <c r="M191" s="21"/>
      <c r="N191" s="21"/>
    </row>
    <row r="192" customHeight="1" spans="1:14">
      <c r="A192" s="51" t="s">
        <v>449</v>
      </c>
      <c r="B192" s="8" t="s">
        <v>15</v>
      </c>
      <c r="C192" s="49" t="s">
        <v>450</v>
      </c>
      <c r="D192" s="8" t="s">
        <v>17</v>
      </c>
      <c r="E192" s="8" t="s">
        <v>18</v>
      </c>
      <c r="F192" s="8" t="s">
        <v>19</v>
      </c>
      <c r="G192" s="8" t="s">
        <v>20</v>
      </c>
      <c r="H192" s="50" t="s">
        <v>440</v>
      </c>
      <c r="I192" s="8" t="s">
        <v>22</v>
      </c>
      <c r="J192" s="8" t="s">
        <v>23</v>
      </c>
      <c r="K192" s="8" t="s">
        <v>24</v>
      </c>
      <c r="L192" s="8" t="s">
        <v>25</v>
      </c>
      <c r="M192" s="21"/>
      <c r="N192" s="21"/>
    </row>
    <row r="193" customHeight="1" spans="1:14">
      <c r="A193" s="51" t="s">
        <v>451</v>
      </c>
      <c r="B193" s="8" t="s">
        <v>15</v>
      </c>
      <c r="C193" s="49" t="s">
        <v>452</v>
      </c>
      <c r="D193" s="8" t="s">
        <v>17</v>
      </c>
      <c r="E193" s="8" t="s">
        <v>18</v>
      </c>
      <c r="F193" s="8" t="s">
        <v>19</v>
      </c>
      <c r="G193" s="8" t="s">
        <v>20</v>
      </c>
      <c r="H193" s="50" t="s">
        <v>394</v>
      </c>
      <c r="I193" s="8" t="s">
        <v>22</v>
      </c>
      <c r="J193" s="8" t="s">
        <v>23</v>
      </c>
      <c r="K193" s="8" t="s">
        <v>24</v>
      </c>
      <c r="L193" s="8" t="s">
        <v>25</v>
      </c>
      <c r="M193" s="21"/>
      <c r="N193" s="21"/>
    </row>
    <row r="194" customHeight="1" spans="1:14">
      <c r="A194" s="51" t="s">
        <v>453</v>
      </c>
      <c r="B194" s="8" t="s">
        <v>15</v>
      </c>
      <c r="C194" s="49" t="s">
        <v>454</v>
      </c>
      <c r="D194" s="8" t="s">
        <v>17</v>
      </c>
      <c r="E194" s="8" t="s">
        <v>18</v>
      </c>
      <c r="F194" s="8" t="s">
        <v>19</v>
      </c>
      <c r="G194" s="8" t="s">
        <v>20</v>
      </c>
      <c r="H194" s="50" t="s">
        <v>387</v>
      </c>
      <c r="I194" s="8" t="s">
        <v>22</v>
      </c>
      <c r="J194" s="8" t="s">
        <v>23</v>
      </c>
      <c r="K194" s="8" t="s">
        <v>24</v>
      </c>
      <c r="L194" s="8" t="s">
        <v>25</v>
      </c>
      <c r="M194" s="21"/>
      <c r="N194" s="21"/>
    </row>
    <row r="195" customHeight="1" spans="1:14">
      <c r="A195" s="51" t="s">
        <v>455</v>
      </c>
      <c r="B195" s="8" t="s">
        <v>15</v>
      </c>
      <c r="C195" s="49" t="s">
        <v>456</v>
      </c>
      <c r="D195" s="8" t="s">
        <v>17</v>
      </c>
      <c r="E195" s="8" t="s">
        <v>18</v>
      </c>
      <c r="F195" s="8" t="s">
        <v>19</v>
      </c>
      <c r="G195" s="8" t="s">
        <v>20</v>
      </c>
      <c r="H195" s="50" t="s">
        <v>457</v>
      </c>
      <c r="I195" s="8" t="s">
        <v>22</v>
      </c>
      <c r="J195" s="8" t="s">
        <v>23</v>
      </c>
      <c r="K195" s="8" t="s">
        <v>24</v>
      </c>
      <c r="L195" s="8" t="s">
        <v>25</v>
      </c>
      <c r="M195" s="21"/>
      <c r="N195" s="21"/>
    </row>
    <row r="196" customHeight="1" spans="1:14">
      <c r="A196" s="51" t="s">
        <v>458</v>
      </c>
      <c r="B196" s="8" t="s">
        <v>15</v>
      </c>
      <c r="C196" s="52" t="s">
        <v>459</v>
      </c>
      <c r="D196" s="8" t="s">
        <v>17</v>
      </c>
      <c r="E196" s="8" t="s">
        <v>18</v>
      </c>
      <c r="F196" s="8" t="s">
        <v>19</v>
      </c>
      <c r="G196" s="8" t="s">
        <v>20</v>
      </c>
      <c r="H196" s="50" t="s">
        <v>460</v>
      </c>
      <c r="I196" s="8" t="s">
        <v>22</v>
      </c>
      <c r="J196" s="8" t="s">
        <v>23</v>
      </c>
      <c r="K196" s="8" t="s">
        <v>24</v>
      </c>
      <c r="L196" s="8" t="s">
        <v>25</v>
      </c>
      <c r="M196" s="21"/>
      <c r="N196" s="21"/>
    </row>
    <row r="197" customHeight="1" spans="1:14">
      <c r="A197" s="51" t="s">
        <v>461</v>
      </c>
      <c r="B197" s="8" t="s">
        <v>15</v>
      </c>
      <c r="C197" s="49" t="s">
        <v>462</v>
      </c>
      <c r="D197" s="8" t="s">
        <v>17</v>
      </c>
      <c r="E197" s="8" t="s">
        <v>18</v>
      </c>
      <c r="F197" s="8" t="s">
        <v>19</v>
      </c>
      <c r="G197" s="8" t="s">
        <v>20</v>
      </c>
      <c r="H197" s="50" t="s">
        <v>387</v>
      </c>
      <c r="I197" s="8" t="s">
        <v>22</v>
      </c>
      <c r="J197" s="8" t="s">
        <v>23</v>
      </c>
      <c r="K197" s="8" t="s">
        <v>24</v>
      </c>
      <c r="L197" s="8" t="s">
        <v>25</v>
      </c>
      <c r="M197" s="21"/>
      <c r="N197" s="21"/>
    </row>
    <row r="198" customHeight="1" spans="1:14">
      <c r="A198" s="53" t="s">
        <v>463</v>
      </c>
      <c r="B198" s="8" t="s">
        <v>15</v>
      </c>
      <c r="C198" s="49" t="s">
        <v>464</v>
      </c>
      <c r="D198" s="8" t="s">
        <v>17</v>
      </c>
      <c r="E198" s="8" t="s">
        <v>18</v>
      </c>
      <c r="F198" s="8" t="s">
        <v>19</v>
      </c>
      <c r="G198" s="8" t="s">
        <v>20</v>
      </c>
      <c r="H198" s="50" t="s">
        <v>465</v>
      </c>
      <c r="I198" s="8" t="s">
        <v>22</v>
      </c>
      <c r="J198" s="8" t="s">
        <v>23</v>
      </c>
      <c r="K198" s="8" t="s">
        <v>24</v>
      </c>
      <c r="L198" s="8" t="s">
        <v>25</v>
      </c>
      <c r="M198" s="21"/>
      <c r="N198" s="21"/>
    </row>
    <row r="199" customHeight="1" spans="1:14">
      <c r="A199" s="53" t="s">
        <v>466</v>
      </c>
      <c r="B199" s="8" t="s">
        <v>15</v>
      </c>
      <c r="C199" s="52" t="s">
        <v>467</v>
      </c>
      <c r="D199" s="8" t="s">
        <v>17</v>
      </c>
      <c r="E199" s="8" t="s">
        <v>18</v>
      </c>
      <c r="F199" s="8" t="s">
        <v>19</v>
      </c>
      <c r="G199" s="8" t="s">
        <v>20</v>
      </c>
      <c r="H199" s="50" t="s">
        <v>350</v>
      </c>
      <c r="I199" s="8" t="s">
        <v>22</v>
      </c>
      <c r="J199" s="8" t="s">
        <v>23</v>
      </c>
      <c r="K199" s="8" t="s">
        <v>24</v>
      </c>
      <c r="L199" s="8" t="s">
        <v>25</v>
      </c>
      <c r="M199" s="21"/>
      <c r="N199" s="21"/>
    </row>
    <row r="200" customHeight="1" spans="1:14">
      <c r="A200" s="53" t="s">
        <v>468</v>
      </c>
      <c r="B200" s="8" t="s">
        <v>15</v>
      </c>
      <c r="C200" s="49" t="s">
        <v>469</v>
      </c>
      <c r="D200" s="8" t="s">
        <v>17</v>
      </c>
      <c r="E200" s="8" t="s">
        <v>18</v>
      </c>
      <c r="F200" s="8" t="s">
        <v>19</v>
      </c>
      <c r="G200" s="8" t="s">
        <v>20</v>
      </c>
      <c r="H200" s="50" t="s">
        <v>350</v>
      </c>
      <c r="I200" s="8" t="s">
        <v>22</v>
      </c>
      <c r="J200" s="8" t="s">
        <v>23</v>
      </c>
      <c r="K200" s="8" t="s">
        <v>24</v>
      </c>
      <c r="L200" s="8" t="s">
        <v>25</v>
      </c>
      <c r="M200" s="21"/>
      <c r="N200" s="21"/>
    </row>
    <row r="201" customHeight="1" spans="1:14">
      <c r="A201" s="53" t="s">
        <v>470</v>
      </c>
      <c r="B201" s="8" t="s">
        <v>15</v>
      </c>
      <c r="C201" s="52" t="s">
        <v>471</v>
      </c>
      <c r="D201" s="8" t="s">
        <v>17</v>
      </c>
      <c r="E201" s="8" t="s">
        <v>18</v>
      </c>
      <c r="F201" s="8" t="s">
        <v>19</v>
      </c>
      <c r="G201" s="8" t="s">
        <v>20</v>
      </c>
      <c r="H201" s="50" t="s">
        <v>350</v>
      </c>
      <c r="I201" s="8" t="s">
        <v>22</v>
      </c>
      <c r="J201" s="8" t="s">
        <v>23</v>
      </c>
      <c r="K201" s="8" t="s">
        <v>24</v>
      </c>
      <c r="L201" s="8" t="s">
        <v>25</v>
      </c>
      <c r="M201" s="21"/>
      <c r="N201" s="21"/>
    </row>
    <row r="202" customHeight="1" spans="1:14">
      <c r="A202" s="53" t="s">
        <v>472</v>
      </c>
      <c r="B202" s="8" t="s">
        <v>15</v>
      </c>
      <c r="C202" s="49" t="s">
        <v>473</v>
      </c>
      <c r="D202" s="8" t="s">
        <v>17</v>
      </c>
      <c r="E202" s="8" t="s">
        <v>18</v>
      </c>
      <c r="F202" s="8" t="s">
        <v>19</v>
      </c>
      <c r="G202" s="8" t="s">
        <v>20</v>
      </c>
      <c r="H202" s="50" t="s">
        <v>474</v>
      </c>
      <c r="I202" s="8" t="s">
        <v>22</v>
      </c>
      <c r="J202" s="8" t="s">
        <v>23</v>
      </c>
      <c r="K202" s="8" t="s">
        <v>24</v>
      </c>
      <c r="L202" s="8" t="s">
        <v>25</v>
      </c>
      <c r="M202" s="21"/>
      <c r="N202" s="21"/>
    </row>
    <row r="203" customHeight="1" spans="1:14">
      <c r="A203" s="53" t="s">
        <v>475</v>
      </c>
      <c r="B203" s="8" t="s">
        <v>15</v>
      </c>
      <c r="C203" s="49" t="s">
        <v>476</v>
      </c>
      <c r="D203" s="8" t="s">
        <v>17</v>
      </c>
      <c r="E203" s="8" t="s">
        <v>18</v>
      </c>
      <c r="F203" s="8" t="s">
        <v>19</v>
      </c>
      <c r="G203" s="8" t="s">
        <v>20</v>
      </c>
      <c r="H203" s="50" t="s">
        <v>474</v>
      </c>
      <c r="I203" s="8" t="s">
        <v>22</v>
      </c>
      <c r="J203" s="8" t="s">
        <v>23</v>
      </c>
      <c r="K203" s="8" t="s">
        <v>24</v>
      </c>
      <c r="L203" s="8" t="s">
        <v>25</v>
      </c>
      <c r="M203" s="21"/>
      <c r="N203" s="21"/>
    </row>
    <row r="204" customHeight="1" spans="1:14">
      <c r="A204" s="53" t="s">
        <v>477</v>
      </c>
      <c r="B204" s="8" t="s">
        <v>15</v>
      </c>
      <c r="C204" s="49" t="s">
        <v>478</v>
      </c>
      <c r="D204" s="8" t="s">
        <v>17</v>
      </c>
      <c r="E204" s="8" t="s">
        <v>18</v>
      </c>
      <c r="F204" s="8" t="s">
        <v>19</v>
      </c>
      <c r="G204" s="8" t="s">
        <v>20</v>
      </c>
      <c r="H204" s="50" t="s">
        <v>474</v>
      </c>
      <c r="I204" s="8" t="s">
        <v>22</v>
      </c>
      <c r="J204" s="8" t="s">
        <v>23</v>
      </c>
      <c r="K204" s="8" t="s">
        <v>24</v>
      </c>
      <c r="L204" s="8" t="s">
        <v>25</v>
      </c>
      <c r="M204" s="21"/>
      <c r="N204" s="21"/>
    </row>
    <row r="205" customHeight="1" spans="1:14">
      <c r="A205" s="53" t="s">
        <v>479</v>
      </c>
      <c r="B205" s="8" t="s">
        <v>15</v>
      </c>
      <c r="C205" s="49" t="s">
        <v>480</v>
      </c>
      <c r="D205" s="8" t="s">
        <v>17</v>
      </c>
      <c r="E205" s="8" t="s">
        <v>18</v>
      </c>
      <c r="F205" s="8" t="s">
        <v>19</v>
      </c>
      <c r="G205" s="8" t="s">
        <v>20</v>
      </c>
      <c r="H205" s="50" t="s">
        <v>426</v>
      </c>
      <c r="I205" s="8" t="s">
        <v>22</v>
      </c>
      <c r="J205" s="8" t="s">
        <v>23</v>
      </c>
      <c r="K205" s="8" t="s">
        <v>24</v>
      </c>
      <c r="L205" s="8" t="s">
        <v>25</v>
      </c>
      <c r="M205" s="21"/>
      <c r="N205" s="21"/>
    </row>
    <row r="206" customHeight="1" spans="1:14">
      <c r="A206" s="53" t="s">
        <v>481</v>
      </c>
      <c r="B206" s="8" t="s">
        <v>15</v>
      </c>
      <c r="C206" s="49" t="s">
        <v>482</v>
      </c>
      <c r="D206" s="8" t="s">
        <v>17</v>
      </c>
      <c r="E206" s="8" t="s">
        <v>18</v>
      </c>
      <c r="F206" s="8" t="s">
        <v>19</v>
      </c>
      <c r="G206" s="8" t="s">
        <v>20</v>
      </c>
      <c r="H206" s="50" t="s">
        <v>358</v>
      </c>
      <c r="I206" s="8" t="s">
        <v>22</v>
      </c>
      <c r="J206" s="8" t="s">
        <v>23</v>
      </c>
      <c r="K206" s="8" t="s">
        <v>24</v>
      </c>
      <c r="L206" s="8" t="s">
        <v>25</v>
      </c>
      <c r="M206" s="21"/>
      <c r="N206" s="21"/>
    </row>
    <row r="207" customHeight="1" spans="1:14">
      <c r="A207" s="53" t="s">
        <v>483</v>
      </c>
      <c r="B207" s="8" t="s">
        <v>15</v>
      </c>
      <c r="C207" s="49" t="s">
        <v>484</v>
      </c>
      <c r="D207" s="8" t="s">
        <v>17</v>
      </c>
      <c r="E207" s="8" t="s">
        <v>18</v>
      </c>
      <c r="F207" s="8" t="s">
        <v>19</v>
      </c>
      <c r="G207" s="8" t="s">
        <v>20</v>
      </c>
      <c r="H207" s="50" t="s">
        <v>358</v>
      </c>
      <c r="I207" s="8" t="s">
        <v>22</v>
      </c>
      <c r="J207" s="8" t="s">
        <v>23</v>
      </c>
      <c r="K207" s="8" t="s">
        <v>24</v>
      </c>
      <c r="L207" s="8" t="s">
        <v>25</v>
      </c>
      <c r="M207" s="21"/>
      <c r="N207" s="21"/>
    </row>
    <row r="208" customHeight="1" spans="1:14">
      <c r="A208" s="53" t="s">
        <v>485</v>
      </c>
      <c r="B208" s="8" t="s">
        <v>15</v>
      </c>
      <c r="C208" s="49" t="s">
        <v>486</v>
      </c>
      <c r="D208" s="8" t="s">
        <v>17</v>
      </c>
      <c r="E208" s="8" t="s">
        <v>18</v>
      </c>
      <c r="F208" s="8" t="s">
        <v>19</v>
      </c>
      <c r="G208" s="8" t="s">
        <v>20</v>
      </c>
      <c r="H208" s="50" t="s">
        <v>407</v>
      </c>
      <c r="I208" s="8" t="s">
        <v>22</v>
      </c>
      <c r="J208" s="8" t="s">
        <v>23</v>
      </c>
      <c r="K208" s="8" t="s">
        <v>24</v>
      </c>
      <c r="L208" s="8" t="s">
        <v>25</v>
      </c>
      <c r="M208" s="21"/>
      <c r="N208" s="21"/>
    </row>
    <row r="209" customHeight="1" spans="1:14">
      <c r="A209" s="53" t="s">
        <v>487</v>
      </c>
      <c r="B209" s="8" t="s">
        <v>15</v>
      </c>
      <c r="C209" s="49" t="s">
        <v>488</v>
      </c>
      <c r="D209" s="8" t="s">
        <v>17</v>
      </c>
      <c r="E209" s="8" t="s">
        <v>18</v>
      </c>
      <c r="F209" s="8" t="s">
        <v>19</v>
      </c>
      <c r="G209" s="8" t="s">
        <v>20</v>
      </c>
      <c r="H209" s="50" t="s">
        <v>407</v>
      </c>
      <c r="I209" s="8" t="s">
        <v>22</v>
      </c>
      <c r="J209" s="8" t="s">
        <v>23</v>
      </c>
      <c r="K209" s="8" t="s">
        <v>24</v>
      </c>
      <c r="L209" s="8" t="s">
        <v>25</v>
      </c>
      <c r="M209" s="21"/>
      <c r="N209" s="21"/>
    </row>
    <row r="210" customHeight="1" spans="1:14">
      <c r="A210" s="53" t="s">
        <v>489</v>
      </c>
      <c r="B210" s="8" t="s">
        <v>15</v>
      </c>
      <c r="C210" s="49" t="s">
        <v>490</v>
      </c>
      <c r="D210" s="8" t="s">
        <v>17</v>
      </c>
      <c r="E210" s="8" t="s">
        <v>18</v>
      </c>
      <c r="F210" s="8" t="s">
        <v>19</v>
      </c>
      <c r="G210" s="8" t="s">
        <v>20</v>
      </c>
      <c r="H210" s="50" t="s">
        <v>407</v>
      </c>
      <c r="I210" s="8" t="s">
        <v>22</v>
      </c>
      <c r="J210" s="8" t="s">
        <v>23</v>
      </c>
      <c r="K210" s="8" t="s">
        <v>24</v>
      </c>
      <c r="L210" s="8" t="s">
        <v>25</v>
      </c>
      <c r="M210" s="21"/>
      <c r="N210" s="21"/>
    </row>
    <row r="211" customHeight="1" spans="1:14">
      <c r="A211" s="53" t="s">
        <v>491</v>
      </c>
      <c r="B211" s="8" t="s">
        <v>15</v>
      </c>
      <c r="C211" s="49" t="s">
        <v>492</v>
      </c>
      <c r="D211" s="8" t="s">
        <v>17</v>
      </c>
      <c r="E211" s="8" t="s">
        <v>18</v>
      </c>
      <c r="F211" s="8" t="s">
        <v>19</v>
      </c>
      <c r="G211" s="8" t="s">
        <v>20</v>
      </c>
      <c r="H211" s="50" t="s">
        <v>407</v>
      </c>
      <c r="I211" s="8" t="s">
        <v>22</v>
      </c>
      <c r="J211" s="8" t="s">
        <v>23</v>
      </c>
      <c r="K211" s="8" t="s">
        <v>24</v>
      </c>
      <c r="L211" s="8" t="s">
        <v>25</v>
      </c>
      <c r="M211" s="21"/>
      <c r="N211" s="21"/>
    </row>
    <row r="212" customHeight="1" spans="1:14">
      <c r="A212" s="53" t="s">
        <v>493</v>
      </c>
      <c r="B212" s="8" t="s">
        <v>15</v>
      </c>
      <c r="C212" s="49" t="s">
        <v>494</v>
      </c>
      <c r="D212" s="8" t="s">
        <v>17</v>
      </c>
      <c r="E212" s="8" t="s">
        <v>18</v>
      </c>
      <c r="F212" s="8" t="s">
        <v>19</v>
      </c>
      <c r="G212" s="8" t="s">
        <v>20</v>
      </c>
      <c r="H212" s="50" t="s">
        <v>407</v>
      </c>
      <c r="I212" s="8" t="s">
        <v>22</v>
      </c>
      <c r="J212" s="8" t="s">
        <v>23</v>
      </c>
      <c r="K212" s="8" t="s">
        <v>24</v>
      </c>
      <c r="L212" s="8" t="s">
        <v>25</v>
      </c>
      <c r="M212" s="21"/>
      <c r="N212" s="21"/>
    </row>
    <row r="213" customHeight="1" spans="1:14">
      <c r="A213" s="53" t="s">
        <v>495</v>
      </c>
      <c r="B213" s="8" t="s">
        <v>15</v>
      </c>
      <c r="C213" s="52" t="s">
        <v>496</v>
      </c>
      <c r="D213" s="8" t="s">
        <v>17</v>
      </c>
      <c r="E213" s="8" t="s">
        <v>18</v>
      </c>
      <c r="F213" s="8" t="s">
        <v>19</v>
      </c>
      <c r="G213" s="8" t="s">
        <v>20</v>
      </c>
      <c r="H213" s="50" t="s">
        <v>407</v>
      </c>
      <c r="I213" s="8" t="s">
        <v>22</v>
      </c>
      <c r="J213" s="8" t="s">
        <v>23</v>
      </c>
      <c r="K213" s="8" t="s">
        <v>24</v>
      </c>
      <c r="L213" s="8" t="s">
        <v>25</v>
      </c>
      <c r="M213" s="21"/>
      <c r="N213" s="21"/>
    </row>
    <row r="214" customHeight="1" spans="1:14">
      <c r="A214" s="53" t="s">
        <v>497</v>
      </c>
      <c r="B214" s="8" t="s">
        <v>15</v>
      </c>
      <c r="C214" s="49" t="s">
        <v>498</v>
      </c>
      <c r="D214" s="8" t="s">
        <v>17</v>
      </c>
      <c r="E214" s="8" t="s">
        <v>18</v>
      </c>
      <c r="F214" s="8" t="s">
        <v>19</v>
      </c>
      <c r="G214" s="8" t="s">
        <v>20</v>
      </c>
      <c r="H214" s="50" t="s">
        <v>407</v>
      </c>
      <c r="I214" s="8" t="s">
        <v>22</v>
      </c>
      <c r="J214" s="8" t="s">
        <v>23</v>
      </c>
      <c r="K214" s="8" t="s">
        <v>24</v>
      </c>
      <c r="L214" s="8" t="s">
        <v>25</v>
      </c>
      <c r="M214" s="21"/>
      <c r="N214" s="21"/>
    </row>
    <row r="215" customHeight="1" spans="1:14">
      <c r="A215" s="53" t="s">
        <v>499</v>
      </c>
      <c r="B215" s="8" t="s">
        <v>15</v>
      </c>
      <c r="C215" s="49" t="s">
        <v>500</v>
      </c>
      <c r="D215" s="8" t="s">
        <v>17</v>
      </c>
      <c r="E215" s="8" t="s">
        <v>18</v>
      </c>
      <c r="F215" s="8" t="s">
        <v>19</v>
      </c>
      <c r="G215" s="8" t="s">
        <v>20</v>
      </c>
      <c r="H215" s="50" t="s">
        <v>407</v>
      </c>
      <c r="I215" s="8" t="s">
        <v>22</v>
      </c>
      <c r="J215" s="8" t="s">
        <v>23</v>
      </c>
      <c r="K215" s="8" t="s">
        <v>24</v>
      </c>
      <c r="L215" s="8" t="s">
        <v>25</v>
      </c>
      <c r="M215" s="21"/>
      <c r="N215" s="21"/>
    </row>
    <row r="216" customHeight="1" spans="1:14">
      <c r="A216" s="53" t="s">
        <v>501</v>
      </c>
      <c r="B216" s="8" t="s">
        <v>15</v>
      </c>
      <c r="C216" s="113" t="s">
        <v>502</v>
      </c>
      <c r="D216" s="8" t="s">
        <v>17</v>
      </c>
      <c r="E216" s="8" t="s">
        <v>18</v>
      </c>
      <c r="F216" s="8" t="s">
        <v>19</v>
      </c>
      <c r="G216" s="8" t="s">
        <v>20</v>
      </c>
      <c r="H216" s="50" t="s">
        <v>503</v>
      </c>
      <c r="I216" s="8" t="s">
        <v>22</v>
      </c>
      <c r="J216" s="8" t="s">
        <v>23</v>
      </c>
      <c r="K216" s="8" t="s">
        <v>24</v>
      </c>
      <c r="L216" s="8" t="s">
        <v>25</v>
      </c>
      <c r="M216" s="21"/>
      <c r="N216" s="21"/>
    </row>
    <row r="217" customHeight="1" spans="1:14">
      <c r="A217" s="53" t="s">
        <v>504</v>
      </c>
      <c r="B217" s="8" t="s">
        <v>15</v>
      </c>
      <c r="C217" s="49" t="s">
        <v>505</v>
      </c>
      <c r="D217" s="8" t="s">
        <v>17</v>
      </c>
      <c r="E217" s="8" t="s">
        <v>18</v>
      </c>
      <c r="F217" s="8" t="s">
        <v>19</v>
      </c>
      <c r="G217" s="8" t="s">
        <v>20</v>
      </c>
      <c r="H217" s="50" t="s">
        <v>355</v>
      </c>
      <c r="I217" s="8" t="s">
        <v>22</v>
      </c>
      <c r="J217" s="8" t="s">
        <v>23</v>
      </c>
      <c r="K217" s="8" t="s">
        <v>24</v>
      </c>
      <c r="L217" s="8" t="s">
        <v>25</v>
      </c>
      <c r="M217" s="21"/>
      <c r="N217" s="21"/>
    </row>
    <row r="218" customHeight="1" spans="1:14">
      <c r="A218" s="53" t="s">
        <v>506</v>
      </c>
      <c r="B218" s="8" t="s">
        <v>15</v>
      </c>
      <c r="C218" s="49" t="s">
        <v>507</v>
      </c>
      <c r="D218" s="8" t="s">
        <v>17</v>
      </c>
      <c r="E218" s="8" t="s">
        <v>18</v>
      </c>
      <c r="F218" s="8" t="s">
        <v>19</v>
      </c>
      <c r="G218" s="8" t="s">
        <v>20</v>
      </c>
      <c r="H218" s="50" t="s">
        <v>355</v>
      </c>
      <c r="I218" s="8" t="s">
        <v>22</v>
      </c>
      <c r="J218" s="8" t="s">
        <v>23</v>
      </c>
      <c r="K218" s="8" t="s">
        <v>24</v>
      </c>
      <c r="L218" s="8" t="s">
        <v>25</v>
      </c>
      <c r="M218" s="21"/>
      <c r="N218" s="21"/>
    </row>
    <row r="219" customHeight="1" spans="1:14">
      <c r="A219" s="53" t="s">
        <v>508</v>
      </c>
      <c r="B219" s="8" t="s">
        <v>15</v>
      </c>
      <c r="C219" s="49" t="s">
        <v>509</v>
      </c>
      <c r="D219" s="8" t="s">
        <v>17</v>
      </c>
      <c r="E219" s="8" t="s">
        <v>18</v>
      </c>
      <c r="F219" s="8" t="s">
        <v>19</v>
      </c>
      <c r="G219" s="8" t="s">
        <v>20</v>
      </c>
      <c r="H219" s="50" t="s">
        <v>355</v>
      </c>
      <c r="I219" s="8" t="s">
        <v>22</v>
      </c>
      <c r="J219" s="8" t="s">
        <v>23</v>
      </c>
      <c r="K219" s="8" t="s">
        <v>24</v>
      </c>
      <c r="L219" s="8" t="s">
        <v>25</v>
      </c>
      <c r="M219" s="21"/>
      <c r="N219" s="21"/>
    </row>
    <row r="220" customHeight="1" spans="1:14">
      <c r="A220" s="53" t="s">
        <v>510</v>
      </c>
      <c r="B220" s="8" t="s">
        <v>15</v>
      </c>
      <c r="C220" s="49" t="s">
        <v>511</v>
      </c>
      <c r="D220" s="8" t="s">
        <v>17</v>
      </c>
      <c r="E220" s="8" t="s">
        <v>18</v>
      </c>
      <c r="F220" s="8" t="s">
        <v>19</v>
      </c>
      <c r="G220" s="8" t="s">
        <v>20</v>
      </c>
      <c r="H220" s="50" t="s">
        <v>503</v>
      </c>
      <c r="I220" s="8" t="s">
        <v>22</v>
      </c>
      <c r="J220" s="8" t="s">
        <v>23</v>
      </c>
      <c r="K220" s="8" t="s">
        <v>24</v>
      </c>
      <c r="L220" s="8" t="s">
        <v>25</v>
      </c>
      <c r="M220" s="21"/>
      <c r="N220" s="21"/>
    </row>
    <row r="221" customHeight="1" spans="1:14">
      <c r="A221" s="53" t="s">
        <v>512</v>
      </c>
      <c r="B221" s="8" t="s">
        <v>15</v>
      </c>
      <c r="C221" s="49" t="s">
        <v>513</v>
      </c>
      <c r="D221" s="8" t="s">
        <v>17</v>
      </c>
      <c r="E221" s="8" t="s">
        <v>18</v>
      </c>
      <c r="F221" s="8" t="s">
        <v>19</v>
      </c>
      <c r="G221" s="8" t="s">
        <v>20</v>
      </c>
      <c r="H221" s="50" t="s">
        <v>355</v>
      </c>
      <c r="I221" s="8" t="s">
        <v>22</v>
      </c>
      <c r="J221" s="8" t="s">
        <v>23</v>
      </c>
      <c r="K221" s="8" t="s">
        <v>24</v>
      </c>
      <c r="L221" s="8" t="s">
        <v>25</v>
      </c>
      <c r="M221" s="21"/>
      <c r="N221" s="21"/>
    </row>
    <row r="222" customHeight="1" spans="1:14">
      <c r="A222" s="53" t="s">
        <v>514</v>
      </c>
      <c r="B222" s="8" t="s">
        <v>15</v>
      </c>
      <c r="C222" s="113" t="s">
        <v>515</v>
      </c>
      <c r="D222" s="8" t="s">
        <v>17</v>
      </c>
      <c r="E222" s="8" t="s">
        <v>18</v>
      </c>
      <c r="F222" s="8" t="s">
        <v>19</v>
      </c>
      <c r="G222" s="8" t="s">
        <v>20</v>
      </c>
      <c r="H222" s="50" t="s">
        <v>355</v>
      </c>
      <c r="I222" s="8" t="s">
        <v>22</v>
      </c>
      <c r="J222" s="8" t="s">
        <v>23</v>
      </c>
      <c r="K222" s="8" t="s">
        <v>24</v>
      </c>
      <c r="L222" s="8" t="s">
        <v>25</v>
      </c>
      <c r="M222" s="21"/>
      <c r="N222" s="21"/>
    </row>
    <row r="223" customHeight="1" spans="1:14">
      <c r="A223" s="53" t="s">
        <v>516</v>
      </c>
      <c r="B223" s="8" t="s">
        <v>15</v>
      </c>
      <c r="C223" s="49" t="s">
        <v>517</v>
      </c>
      <c r="D223" s="8" t="s">
        <v>17</v>
      </c>
      <c r="E223" s="8" t="s">
        <v>18</v>
      </c>
      <c r="F223" s="8" t="s">
        <v>19</v>
      </c>
      <c r="G223" s="8" t="s">
        <v>20</v>
      </c>
      <c r="H223" s="50" t="s">
        <v>355</v>
      </c>
      <c r="I223" s="8" t="s">
        <v>22</v>
      </c>
      <c r="J223" s="8" t="s">
        <v>23</v>
      </c>
      <c r="K223" s="8" t="s">
        <v>24</v>
      </c>
      <c r="L223" s="8" t="s">
        <v>25</v>
      </c>
      <c r="M223" s="21"/>
      <c r="N223" s="21"/>
    </row>
    <row r="224" customHeight="1" spans="1:14">
      <c r="A224" s="53" t="s">
        <v>518</v>
      </c>
      <c r="B224" s="8" t="s">
        <v>15</v>
      </c>
      <c r="C224" s="52" t="s">
        <v>519</v>
      </c>
      <c r="D224" s="8" t="s">
        <v>17</v>
      </c>
      <c r="E224" s="8" t="s">
        <v>18</v>
      </c>
      <c r="F224" s="8" t="s">
        <v>19</v>
      </c>
      <c r="G224" s="8" t="s">
        <v>20</v>
      </c>
      <c r="H224" s="50" t="s">
        <v>407</v>
      </c>
      <c r="I224" s="8" t="s">
        <v>22</v>
      </c>
      <c r="J224" s="8" t="s">
        <v>23</v>
      </c>
      <c r="K224" s="8" t="s">
        <v>24</v>
      </c>
      <c r="L224" s="8" t="s">
        <v>25</v>
      </c>
      <c r="M224" s="21"/>
      <c r="N224" s="21"/>
    </row>
    <row r="225" customHeight="1" spans="1:14">
      <c r="A225" s="53" t="s">
        <v>520</v>
      </c>
      <c r="B225" s="8" t="s">
        <v>15</v>
      </c>
      <c r="C225" s="53" t="s">
        <v>521</v>
      </c>
      <c r="D225" s="8" t="s">
        <v>17</v>
      </c>
      <c r="E225" s="8" t="s">
        <v>18</v>
      </c>
      <c r="F225" s="8" t="s">
        <v>19</v>
      </c>
      <c r="G225" s="8" t="s">
        <v>20</v>
      </c>
      <c r="H225" s="53" t="s">
        <v>416</v>
      </c>
      <c r="I225" s="8" t="s">
        <v>22</v>
      </c>
      <c r="J225" s="8" t="s">
        <v>23</v>
      </c>
      <c r="K225" s="8" t="s">
        <v>24</v>
      </c>
      <c r="L225" s="8" t="s">
        <v>25</v>
      </c>
      <c r="M225" s="21"/>
      <c r="N225" s="21"/>
    </row>
    <row r="226" customHeight="1" spans="1:14">
      <c r="A226" s="53" t="s">
        <v>522</v>
      </c>
      <c r="B226" s="8" t="s">
        <v>15</v>
      </c>
      <c r="C226" s="53" t="s">
        <v>523</v>
      </c>
      <c r="D226" s="8" t="s">
        <v>17</v>
      </c>
      <c r="E226" s="8" t="s">
        <v>18</v>
      </c>
      <c r="F226" s="8" t="s">
        <v>19</v>
      </c>
      <c r="G226" s="8" t="s">
        <v>20</v>
      </c>
      <c r="H226" s="53" t="s">
        <v>524</v>
      </c>
      <c r="I226" s="8" t="s">
        <v>22</v>
      </c>
      <c r="J226" s="8" t="s">
        <v>23</v>
      </c>
      <c r="K226" s="8" t="s">
        <v>24</v>
      </c>
      <c r="L226" s="8" t="s">
        <v>25</v>
      </c>
      <c r="M226" s="21"/>
      <c r="N226" s="21"/>
    </row>
    <row r="227" customHeight="1" spans="1:14">
      <c r="A227" s="53" t="s">
        <v>525</v>
      </c>
      <c r="B227" s="8" t="s">
        <v>15</v>
      </c>
      <c r="C227" s="53" t="s">
        <v>526</v>
      </c>
      <c r="D227" s="8" t="s">
        <v>17</v>
      </c>
      <c r="E227" s="8" t="s">
        <v>18</v>
      </c>
      <c r="F227" s="8" t="s">
        <v>19</v>
      </c>
      <c r="G227" s="8" t="s">
        <v>20</v>
      </c>
      <c r="H227" s="53" t="s">
        <v>524</v>
      </c>
      <c r="I227" s="8" t="s">
        <v>22</v>
      </c>
      <c r="J227" s="8" t="s">
        <v>23</v>
      </c>
      <c r="K227" s="8" t="s">
        <v>24</v>
      </c>
      <c r="L227" s="8" t="s">
        <v>25</v>
      </c>
      <c r="M227" s="21"/>
      <c r="N227" s="21"/>
    </row>
    <row r="228" customHeight="1" spans="1:14">
      <c r="A228" s="53" t="s">
        <v>527</v>
      </c>
      <c r="B228" s="8" t="s">
        <v>15</v>
      </c>
      <c r="C228" s="55" t="s">
        <v>528</v>
      </c>
      <c r="D228" s="8" t="s">
        <v>17</v>
      </c>
      <c r="E228" s="8" t="s">
        <v>18</v>
      </c>
      <c r="F228" s="8" t="s">
        <v>19</v>
      </c>
      <c r="G228" s="8" t="s">
        <v>20</v>
      </c>
      <c r="H228" s="53" t="s">
        <v>416</v>
      </c>
      <c r="I228" s="8" t="s">
        <v>22</v>
      </c>
      <c r="J228" s="8" t="s">
        <v>23</v>
      </c>
      <c r="K228" s="8" t="s">
        <v>24</v>
      </c>
      <c r="L228" s="8" t="s">
        <v>25</v>
      </c>
      <c r="M228" s="21"/>
      <c r="N228" s="21"/>
    </row>
    <row r="229" customHeight="1" spans="1:14">
      <c r="A229" s="53" t="s">
        <v>529</v>
      </c>
      <c r="B229" s="8" t="s">
        <v>15</v>
      </c>
      <c r="C229" s="53" t="s">
        <v>530</v>
      </c>
      <c r="D229" s="8" t="s">
        <v>17</v>
      </c>
      <c r="E229" s="8" t="s">
        <v>18</v>
      </c>
      <c r="F229" s="8" t="s">
        <v>19</v>
      </c>
      <c r="G229" s="8" t="s">
        <v>20</v>
      </c>
      <c r="H229" s="53" t="s">
        <v>416</v>
      </c>
      <c r="I229" s="8" t="s">
        <v>22</v>
      </c>
      <c r="J229" s="8" t="s">
        <v>23</v>
      </c>
      <c r="K229" s="8" t="s">
        <v>24</v>
      </c>
      <c r="L229" s="8" t="s">
        <v>25</v>
      </c>
      <c r="M229" s="21"/>
      <c r="N229" s="21"/>
    </row>
    <row r="230" customHeight="1" spans="1:14">
      <c r="A230" s="53" t="s">
        <v>531</v>
      </c>
      <c r="B230" s="8" t="s">
        <v>15</v>
      </c>
      <c r="C230" s="53" t="s">
        <v>532</v>
      </c>
      <c r="D230" s="8" t="s">
        <v>17</v>
      </c>
      <c r="E230" s="8" t="s">
        <v>18</v>
      </c>
      <c r="F230" s="8" t="s">
        <v>19</v>
      </c>
      <c r="G230" s="8" t="s">
        <v>20</v>
      </c>
      <c r="H230" s="53" t="s">
        <v>366</v>
      </c>
      <c r="I230" s="8" t="s">
        <v>22</v>
      </c>
      <c r="J230" s="8" t="s">
        <v>23</v>
      </c>
      <c r="K230" s="8" t="s">
        <v>24</v>
      </c>
      <c r="L230" s="8" t="s">
        <v>25</v>
      </c>
      <c r="M230" s="21"/>
      <c r="N230" s="21"/>
    </row>
    <row r="231" customHeight="1" spans="1:14">
      <c r="A231" s="56" t="s">
        <v>533</v>
      </c>
      <c r="B231" s="8" t="s">
        <v>15</v>
      </c>
      <c r="C231" s="53" t="s">
        <v>534</v>
      </c>
      <c r="D231" s="8" t="s">
        <v>17</v>
      </c>
      <c r="E231" s="8" t="s">
        <v>18</v>
      </c>
      <c r="F231" s="8" t="s">
        <v>19</v>
      </c>
      <c r="G231" s="8" t="s">
        <v>20</v>
      </c>
      <c r="H231" s="53" t="s">
        <v>366</v>
      </c>
      <c r="I231" s="8" t="s">
        <v>22</v>
      </c>
      <c r="J231" s="8" t="s">
        <v>23</v>
      </c>
      <c r="K231" s="8" t="s">
        <v>24</v>
      </c>
      <c r="L231" s="8" t="s">
        <v>25</v>
      </c>
      <c r="M231" s="21"/>
      <c r="N231" s="21"/>
    </row>
    <row r="232" customHeight="1" spans="1:14">
      <c r="A232" s="56" t="s">
        <v>535</v>
      </c>
      <c r="B232" s="8" t="s">
        <v>15</v>
      </c>
      <c r="C232" s="53" t="s">
        <v>536</v>
      </c>
      <c r="D232" s="8" t="s">
        <v>17</v>
      </c>
      <c r="E232" s="8" t="s">
        <v>18</v>
      </c>
      <c r="F232" s="8" t="s">
        <v>19</v>
      </c>
      <c r="G232" s="8" t="s">
        <v>20</v>
      </c>
      <c r="H232" s="53" t="s">
        <v>366</v>
      </c>
      <c r="I232" s="8" t="s">
        <v>22</v>
      </c>
      <c r="J232" s="8" t="s">
        <v>23</v>
      </c>
      <c r="K232" s="8" t="s">
        <v>24</v>
      </c>
      <c r="L232" s="8" t="s">
        <v>25</v>
      </c>
      <c r="M232" s="21"/>
      <c r="N232" s="21"/>
    </row>
    <row r="233" customHeight="1" spans="1:14">
      <c r="A233" s="56" t="s">
        <v>537</v>
      </c>
      <c r="B233" s="8" t="s">
        <v>15</v>
      </c>
      <c r="C233" s="53" t="s">
        <v>538</v>
      </c>
      <c r="D233" s="8" t="s">
        <v>17</v>
      </c>
      <c r="E233" s="8" t="s">
        <v>18</v>
      </c>
      <c r="F233" s="8" t="s">
        <v>19</v>
      </c>
      <c r="G233" s="8" t="s">
        <v>20</v>
      </c>
      <c r="H233" s="53" t="s">
        <v>366</v>
      </c>
      <c r="I233" s="8" t="s">
        <v>22</v>
      </c>
      <c r="J233" s="8" t="s">
        <v>23</v>
      </c>
      <c r="K233" s="8" t="s">
        <v>24</v>
      </c>
      <c r="L233" s="8" t="s">
        <v>25</v>
      </c>
      <c r="M233" s="21"/>
      <c r="N233" s="21"/>
    </row>
    <row r="234" customHeight="1" spans="1:14">
      <c r="A234" s="56" t="s">
        <v>539</v>
      </c>
      <c r="B234" s="8" t="s">
        <v>15</v>
      </c>
      <c r="C234" s="53" t="s">
        <v>540</v>
      </c>
      <c r="D234" s="8" t="s">
        <v>17</v>
      </c>
      <c r="E234" s="8" t="s">
        <v>18</v>
      </c>
      <c r="F234" s="8" t="s">
        <v>19</v>
      </c>
      <c r="G234" s="8" t="s">
        <v>20</v>
      </c>
      <c r="H234" s="53" t="s">
        <v>366</v>
      </c>
      <c r="I234" s="8" t="s">
        <v>22</v>
      </c>
      <c r="J234" s="8" t="s">
        <v>23</v>
      </c>
      <c r="K234" s="8" t="s">
        <v>24</v>
      </c>
      <c r="L234" s="8" t="s">
        <v>25</v>
      </c>
      <c r="M234" s="21"/>
      <c r="N234" s="21"/>
    </row>
    <row r="235" customHeight="1" spans="1:14">
      <c r="A235" s="56" t="s">
        <v>541</v>
      </c>
      <c r="B235" s="8" t="s">
        <v>15</v>
      </c>
      <c r="C235" s="53" t="s">
        <v>542</v>
      </c>
      <c r="D235" s="8" t="s">
        <v>17</v>
      </c>
      <c r="E235" s="8" t="s">
        <v>18</v>
      </c>
      <c r="F235" s="8" t="s">
        <v>19</v>
      </c>
      <c r="G235" s="8" t="s">
        <v>20</v>
      </c>
      <c r="H235" s="53" t="s">
        <v>366</v>
      </c>
      <c r="I235" s="8" t="s">
        <v>22</v>
      </c>
      <c r="J235" s="8" t="s">
        <v>23</v>
      </c>
      <c r="K235" s="8" t="s">
        <v>24</v>
      </c>
      <c r="L235" s="8" t="s">
        <v>25</v>
      </c>
      <c r="M235" s="21"/>
      <c r="N235" s="21"/>
    </row>
    <row r="236" customHeight="1" spans="1:14">
      <c r="A236" s="57" t="s">
        <v>543</v>
      </c>
      <c r="B236" s="8" t="s">
        <v>15</v>
      </c>
      <c r="C236" s="57" t="s">
        <v>544</v>
      </c>
      <c r="D236" s="8" t="s">
        <v>17</v>
      </c>
      <c r="E236" s="8" t="s">
        <v>18</v>
      </c>
      <c r="F236" s="8" t="s">
        <v>19</v>
      </c>
      <c r="G236" s="8" t="s">
        <v>20</v>
      </c>
      <c r="H236" s="57" t="s">
        <v>545</v>
      </c>
      <c r="I236" s="8" t="s">
        <v>22</v>
      </c>
      <c r="J236" s="8" t="s">
        <v>23</v>
      </c>
      <c r="K236" s="8" t="s">
        <v>24</v>
      </c>
      <c r="L236" s="8" t="s">
        <v>25</v>
      </c>
      <c r="M236" s="21"/>
      <c r="N236" s="21"/>
    </row>
    <row r="237" customHeight="1" spans="1:14">
      <c r="A237" s="57" t="s">
        <v>546</v>
      </c>
      <c r="B237" s="8" t="s">
        <v>15</v>
      </c>
      <c r="C237" s="57" t="s">
        <v>547</v>
      </c>
      <c r="D237" s="8" t="s">
        <v>17</v>
      </c>
      <c r="E237" s="8" t="s">
        <v>18</v>
      </c>
      <c r="F237" s="8" t="s">
        <v>19</v>
      </c>
      <c r="G237" s="8" t="s">
        <v>20</v>
      </c>
      <c r="H237" s="57" t="s">
        <v>460</v>
      </c>
      <c r="I237" s="8" t="s">
        <v>22</v>
      </c>
      <c r="J237" s="8" t="s">
        <v>23</v>
      </c>
      <c r="K237" s="8" t="s">
        <v>24</v>
      </c>
      <c r="L237" s="8" t="s">
        <v>25</v>
      </c>
      <c r="M237" s="21"/>
      <c r="N237" s="21"/>
    </row>
    <row r="238" customHeight="1" spans="1:14">
      <c r="A238" s="57" t="s">
        <v>548</v>
      </c>
      <c r="B238" s="8" t="s">
        <v>15</v>
      </c>
      <c r="C238" s="57" t="s">
        <v>549</v>
      </c>
      <c r="D238" s="8" t="s">
        <v>17</v>
      </c>
      <c r="E238" s="8" t="s">
        <v>18</v>
      </c>
      <c r="F238" s="8" t="s">
        <v>19</v>
      </c>
      <c r="G238" s="8" t="s">
        <v>20</v>
      </c>
      <c r="H238" s="57" t="s">
        <v>460</v>
      </c>
      <c r="I238" s="8" t="s">
        <v>22</v>
      </c>
      <c r="J238" s="8" t="s">
        <v>23</v>
      </c>
      <c r="K238" s="8" t="s">
        <v>24</v>
      </c>
      <c r="L238" s="8" t="s">
        <v>25</v>
      </c>
      <c r="M238" s="21"/>
      <c r="N238" s="21"/>
    </row>
    <row r="239" customHeight="1" spans="1:14">
      <c r="A239" s="57" t="s">
        <v>550</v>
      </c>
      <c r="B239" s="8" t="s">
        <v>15</v>
      </c>
      <c r="C239" s="57" t="s">
        <v>551</v>
      </c>
      <c r="D239" s="8" t="s">
        <v>17</v>
      </c>
      <c r="E239" s="8" t="s">
        <v>18</v>
      </c>
      <c r="F239" s="8" t="s">
        <v>19</v>
      </c>
      <c r="G239" s="8" t="s">
        <v>20</v>
      </c>
      <c r="H239" s="57" t="s">
        <v>460</v>
      </c>
      <c r="I239" s="8" t="s">
        <v>22</v>
      </c>
      <c r="J239" s="8" t="s">
        <v>23</v>
      </c>
      <c r="K239" s="8" t="s">
        <v>24</v>
      </c>
      <c r="L239" s="8" t="s">
        <v>25</v>
      </c>
      <c r="M239" s="21"/>
      <c r="N239" s="21"/>
    </row>
    <row r="240" customHeight="1" spans="1:14">
      <c r="A240" s="57" t="s">
        <v>552</v>
      </c>
      <c r="B240" s="8" t="s">
        <v>15</v>
      </c>
      <c r="C240" s="57" t="s">
        <v>553</v>
      </c>
      <c r="D240" s="8" t="s">
        <v>17</v>
      </c>
      <c r="E240" s="8" t="s">
        <v>18</v>
      </c>
      <c r="F240" s="8" t="s">
        <v>19</v>
      </c>
      <c r="G240" s="8" t="s">
        <v>20</v>
      </c>
      <c r="H240" s="57" t="s">
        <v>554</v>
      </c>
      <c r="I240" s="8" t="s">
        <v>22</v>
      </c>
      <c r="J240" s="8" t="s">
        <v>23</v>
      </c>
      <c r="K240" s="8" t="s">
        <v>24</v>
      </c>
      <c r="L240" s="8" t="s">
        <v>25</v>
      </c>
      <c r="M240" s="21"/>
      <c r="N240" s="21"/>
    </row>
    <row r="241" customHeight="1" spans="1:14">
      <c r="A241" s="57" t="s">
        <v>555</v>
      </c>
      <c r="B241" s="8" t="s">
        <v>15</v>
      </c>
      <c r="C241" s="57" t="s">
        <v>556</v>
      </c>
      <c r="D241" s="8" t="s">
        <v>17</v>
      </c>
      <c r="E241" s="8" t="s">
        <v>18</v>
      </c>
      <c r="F241" s="8" t="s">
        <v>19</v>
      </c>
      <c r="G241" s="8" t="s">
        <v>20</v>
      </c>
      <c r="H241" s="57" t="s">
        <v>382</v>
      </c>
      <c r="I241" s="8" t="s">
        <v>22</v>
      </c>
      <c r="J241" s="8" t="s">
        <v>23</v>
      </c>
      <c r="K241" s="8" t="s">
        <v>24</v>
      </c>
      <c r="L241" s="8" t="s">
        <v>25</v>
      </c>
      <c r="M241" s="21"/>
      <c r="N241" s="21"/>
    </row>
    <row r="242" customHeight="1" spans="1:14">
      <c r="A242" s="57" t="s">
        <v>557</v>
      </c>
      <c r="B242" s="8" t="s">
        <v>15</v>
      </c>
      <c r="C242" s="57" t="s">
        <v>558</v>
      </c>
      <c r="D242" s="8" t="s">
        <v>17</v>
      </c>
      <c r="E242" s="8" t="s">
        <v>18</v>
      </c>
      <c r="F242" s="8" t="s">
        <v>19</v>
      </c>
      <c r="G242" s="8" t="s">
        <v>20</v>
      </c>
      <c r="H242" s="57" t="s">
        <v>382</v>
      </c>
      <c r="I242" s="8" t="s">
        <v>22</v>
      </c>
      <c r="J242" s="8" t="s">
        <v>23</v>
      </c>
      <c r="K242" s="8" t="s">
        <v>24</v>
      </c>
      <c r="L242" s="8" t="s">
        <v>25</v>
      </c>
      <c r="M242" s="21"/>
      <c r="N242" s="21"/>
    </row>
    <row r="243" customHeight="1" spans="1:14">
      <c r="A243" s="57" t="s">
        <v>559</v>
      </c>
      <c r="B243" s="8" t="s">
        <v>15</v>
      </c>
      <c r="C243" s="57" t="s">
        <v>560</v>
      </c>
      <c r="D243" s="8" t="s">
        <v>17</v>
      </c>
      <c r="E243" s="8" t="s">
        <v>18</v>
      </c>
      <c r="F243" s="8" t="s">
        <v>19</v>
      </c>
      <c r="G243" s="8" t="s">
        <v>20</v>
      </c>
      <c r="H243" s="57" t="s">
        <v>382</v>
      </c>
      <c r="I243" s="8" t="s">
        <v>22</v>
      </c>
      <c r="J243" s="8" t="s">
        <v>23</v>
      </c>
      <c r="K243" s="8" t="s">
        <v>24</v>
      </c>
      <c r="L243" s="8" t="s">
        <v>25</v>
      </c>
      <c r="M243" s="21"/>
      <c r="N243" s="21"/>
    </row>
    <row r="244" customHeight="1" spans="1:14">
      <c r="A244" s="57" t="s">
        <v>561</v>
      </c>
      <c r="B244" s="8" t="s">
        <v>15</v>
      </c>
      <c r="C244" s="57" t="s">
        <v>562</v>
      </c>
      <c r="D244" s="8" t="s">
        <v>17</v>
      </c>
      <c r="E244" s="8" t="s">
        <v>18</v>
      </c>
      <c r="F244" s="8" t="s">
        <v>19</v>
      </c>
      <c r="G244" s="8" t="s">
        <v>20</v>
      </c>
      <c r="H244" s="57" t="s">
        <v>382</v>
      </c>
      <c r="I244" s="8" t="s">
        <v>22</v>
      </c>
      <c r="J244" s="8" t="s">
        <v>23</v>
      </c>
      <c r="K244" s="8" t="s">
        <v>24</v>
      </c>
      <c r="L244" s="8" t="s">
        <v>25</v>
      </c>
      <c r="M244" s="21"/>
      <c r="N244" s="21"/>
    </row>
    <row r="245" s="3" customFormat="1" customHeight="1" spans="1:14">
      <c r="A245" s="57" t="s">
        <v>563</v>
      </c>
      <c r="B245" s="8" t="s">
        <v>15</v>
      </c>
      <c r="C245" s="57" t="s">
        <v>564</v>
      </c>
      <c r="D245" s="8" t="s">
        <v>17</v>
      </c>
      <c r="E245" s="8" t="s">
        <v>18</v>
      </c>
      <c r="F245" s="8" t="s">
        <v>19</v>
      </c>
      <c r="G245" s="8" t="s">
        <v>20</v>
      </c>
      <c r="H245" s="57" t="s">
        <v>565</v>
      </c>
      <c r="I245" s="8" t="s">
        <v>22</v>
      </c>
      <c r="J245" s="8" t="s">
        <v>23</v>
      </c>
      <c r="K245" s="8" t="s">
        <v>24</v>
      </c>
      <c r="L245" s="8" t="s">
        <v>25</v>
      </c>
      <c r="M245" s="21"/>
      <c r="N245" s="21"/>
    </row>
    <row r="246" customHeight="1" spans="1:14">
      <c r="A246" s="57" t="s">
        <v>566</v>
      </c>
      <c r="B246" s="8" t="s">
        <v>15</v>
      </c>
      <c r="C246" s="57" t="s">
        <v>567</v>
      </c>
      <c r="D246" s="8" t="s">
        <v>17</v>
      </c>
      <c r="E246" s="8" t="s">
        <v>18</v>
      </c>
      <c r="F246" s="8" t="s">
        <v>19</v>
      </c>
      <c r="G246" s="8" t="s">
        <v>20</v>
      </c>
      <c r="H246" s="57" t="s">
        <v>565</v>
      </c>
      <c r="I246" s="8" t="s">
        <v>22</v>
      </c>
      <c r="J246" s="8" t="s">
        <v>23</v>
      </c>
      <c r="K246" s="8" t="s">
        <v>24</v>
      </c>
      <c r="L246" s="8" t="s">
        <v>25</v>
      </c>
      <c r="M246" s="58"/>
      <c r="N246" s="58"/>
    </row>
    <row r="247" customHeight="1" spans="1:14">
      <c r="A247" s="57" t="s">
        <v>568</v>
      </c>
      <c r="B247" s="8" t="s">
        <v>15</v>
      </c>
      <c r="C247" s="57" t="s">
        <v>569</v>
      </c>
      <c r="D247" s="8" t="s">
        <v>17</v>
      </c>
      <c r="E247" s="8" t="s">
        <v>18</v>
      </c>
      <c r="F247" s="8" t="s">
        <v>19</v>
      </c>
      <c r="G247" s="8" t="s">
        <v>20</v>
      </c>
      <c r="H247" s="57" t="s">
        <v>565</v>
      </c>
      <c r="I247" s="8" t="s">
        <v>22</v>
      </c>
      <c r="J247" s="8" t="s">
        <v>23</v>
      </c>
      <c r="K247" s="8" t="s">
        <v>24</v>
      </c>
      <c r="L247" s="8" t="s">
        <v>25</v>
      </c>
      <c r="M247" s="58"/>
      <c r="N247" s="58"/>
    </row>
    <row r="248" customHeight="1" spans="1:14">
      <c r="A248" s="57" t="s">
        <v>570</v>
      </c>
      <c r="B248" s="8" t="s">
        <v>15</v>
      </c>
      <c r="C248" s="57" t="s">
        <v>571</v>
      </c>
      <c r="D248" s="8" t="s">
        <v>17</v>
      </c>
      <c r="E248" s="8" t="s">
        <v>18</v>
      </c>
      <c r="F248" s="8" t="s">
        <v>19</v>
      </c>
      <c r="G248" s="8" t="s">
        <v>20</v>
      </c>
      <c r="H248" s="57" t="s">
        <v>565</v>
      </c>
      <c r="I248" s="8" t="s">
        <v>22</v>
      </c>
      <c r="J248" s="8" t="s">
        <v>23</v>
      </c>
      <c r="K248" s="8" t="s">
        <v>24</v>
      </c>
      <c r="L248" s="8" t="s">
        <v>25</v>
      </c>
      <c r="M248" s="58"/>
      <c r="N248" s="58"/>
    </row>
    <row r="249" customHeight="1" spans="1:14">
      <c r="A249" s="57" t="s">
        <v>572</v>
      </c>
      <c r="B249" s="8" t="s">
        <v>15</v>
      </c>
      <c r="C249" s="57" t="s">
        <v>573</v>
      </c>
      <c r="D249" s="8" t="s">
        <v>17</v>
      </c>
      <c r="E249" s="8" t="s">
        <v>18</v>
      </c>
      <c r="F249" s="8" t="s">
        <v>19</v>
      </c>
      <c r="G249" s="8" t="s">
        <v>20</v>
      </c>
      <c r="H249" s="57" t="s">
        <v>574</v>
      </c>
      <c r="I249" s="8" t="s">
        <v>22</v>
      </c>
      <c r="J249" s="8" t="s">
        <v>23</v>
      </c>
      <c r="K249" s="8" t="s">
        <v>24</v>
      </c>
      <c r="L249" s="8" t="s">
        <v>25</v>
      </c>
      <c r="M249" s="58"/>
      <c r="N249" s="58"/>
    </row>
    <row r="250" customHeight="1" spans="1:14">
      <c r="A250" s="57" t="s">
        <v>575</v>
      </c>
      <c r="B250" s="8" t="s">
        <v>15</v>
      </c>
      <c r="C250" s="57" t="s">
        <v>576</v>
      </c>
      <c r="D250" s="8" t="s">
        <v>17</v>
      </c>
      <c r="E250" s="8" t="s">
        <v>18</v>
      </c>
      <c r="F250" s="8" t="s">
        <v>19</v>
      </c>
      <c r="G250" s="8" t="s">
        <v>20</v>
      </c>
      <c r="H250" s="57" t="s">
        <v>574</v>
      </c>
      <c r="I250" s="8" t="s">
        <v>22</v>
      </c>
      <c r="J250" s="8" t="s">
        <v>23</v>
      </c>
      <c r="K250" s="8" t="s">
        <v>24</v>
      </c>
      <c r="L250" s="8" t="s">
        <v>25</v>
      </c>
      <c r="M250" s="58"/>
      <c r="N250" s="58"/>
    </row>
    <row r="251" customHeight="1" spans="1:14">
      <c r="A251" s="57" t="s">
        <v>577</v>
      </c>
      <c r="B251" s="8" t="s">
        <v>15</v>
      </c>
      <c r="C251" s="57" t="s">
        <v>578</v>
      </c>
      <c r="D251" s="8" t="s">
        <v>17</v>
      </c>
      <c r="E251" s="8" t="s">
        <v>18</v>
      </c>
      <c r="F251" s="8" t="s">
        <v>19</v>
      </c>
      <c r="G251" s="8" t="s">
        <v>20</v>
      </c>
      <c r="H251" s="57" t="s">
        <v>574</v>
      </c>
      <c r="I251" s="8" t="s">
        <v>22</v>
      </c>
      <c r="J251" s="8" t="s">
        <v>23</v>
      </c>
      <c r="K251" s="8" t="s">
        <v>24</v>
      </c>
      <c r="L251" s="8" t="s">
        <v>25</v>
      </c>
      <c r="M251" s="58"/>
      <c r="N251" s="58"/>
    </row>
    <row r="252" customHeight="1" spans="1:14">
      <c r="A252" s="57" t="s">
        <v>579</v>
      </c>
      <c r="B252" s="8" t="s">
        <v>15</v>
      </c>
      <c r="C252" s="57" t="s">
        <v>580</v>
      </c>
      <c r="D252" s="8" t="s">
        <v>17</v>
      </c>
      <c r="E252" s="8" t="s">
        <v>18</v>
      </c>
      <c r="F252" s="8" t="s">
        <v>19</v>
      </c>
      <c r="G252" s="8" t="s">
        <v>20</v>
      </c>
      <c r="H252" s="57" t="s">
        <v>574</v>
      </c>
      <c r="I252" s="8" t="s">
        <v>22</v>
      </c>
      <c r="J252" s="8" t="s">
        <v>23</v>
      </c>
      <c r="K252" s="8" t="s">
        <v>24</v>
      </c>
      <c r="L252" s="8" t="s">
        <v>25</v>
      </c>
      <c r="M252" s="58"/>
      <c r="N252" s="58"/>
    </row>
    <row r="253" customHeight="1" spans="1:14">
      <c r="A253" s="57" t="s">
        <v>581</v>
      </c>
      <c r="B253" s="8" t="s">
        <v>15</v>
      </c>
      <c r="C253" s="57" t="s">
        <v>582</v>
      </c>
      <c r="D253" s="8" t="s">
        <v>17</v>
      </c>
      <c r="E253" s="8" t="s">
        <v>18</v>
      </c>
      <c r="F253" s="8" t="s">
        <v>19</v>
      </c>
      <c r="G253" s="8" t="s">
        <v>20</v>
      </c>
      <c r="H253" s="57" t="s">
        <v>574</v>
      </c>
      <c r="I253" s="8" t="s">
        <v>22</v>
      </c>
      <c r="J253" s="8" t="s">
        <v>23</v>
      </c>
      <c r="K253" s="8" t="s">
        <v>24</v>
      </c>
      <c r="L253" s="8" t="s">
        <v>25</v>
      </c>
      <c r="M253" s="58"/>
      <c r="N253" s="58"/>
    </row>
    <row r="254" customHeight="1" spans="1:14">
      <c r="A254" s="57" t="s">
        <v>583</v>
      </c>
      <c r="B254" s="8" t="s">
        <v>15</v>
      </c>
      <c r="C254" s="57" t="s">
        <v>584</v>
      </c>
      <c r="D254" s="8" t="s">
        <v>17</v>
      </c>
      <c r="E254" s="8" t="s">
        <v>18</v>
      </c>
      <c r="F254" s="8" t="s">
        <v>19</v>
      </c>
      <c r="G254" s="8" t="s">
        <v>20</v>
      </c>
      <c r="H254" s="57" t="s">
        <v>574</v>
      </c>
      <c r="I254" s="8" t="s">
        <v>22</v>
      </c>
      <c r="J254" s="8" t="s">
        <v>23</v>
      </c>
      <c r="K254" s="8" t="s">
        <v>24</v>
      </c>
      <c r="L254" s="8" t="s">
        <v>25</v>
      </c>
      <c r="M254" s="58"/>
      <c r="N254" s="58"/>
    </row>
    <row r="255" customHeight="1" spans="1:14">
      <c r="A255" s="57" t="s">
        <v>585</v>
      </c>
      <c r="B255" s="8" t="s">
        <v>15</v>
      </c>
      <c r="C255" s="57" t="s">
        <v>586</v>
      </c>
      <c r="D255" s="8" t="s">
        <v>17</v>
      </c>
      <c r="E255" s="8" t="s">
        <v>18</v>
      </c>
      <c r="F255" s="8" t="s">
        <v>19</v>
      </c>
      <c r="G255" s="8" t="s">
        <v>20</v>
      </c>
      <c r="H255" s="57" t="s">
        <v>587</v>
      </c>
      <c r="I255" s="8" t="s">
        <v>22</v>
      </c>
      <c r="J255" s="8" t="s">
        <v>23</v>
      </c>
      <c r="K255" s="8" t="s">
        <v>24</v>
      </c>
      <c r="L255" s="8" t="s">
        <v>25</v>
      </c>
      <c r="M255" s="58"/>
      <c r="N255" s="58"/>
    </row>
    <row r="256" customHeight="1" spans="1:14">
      <c r="A256" s="57" t="s">
        <v>588</v>
      </c>
      <c r="B256" s="8" t="s">
        <v>15</v>
      </c>
      <c r="C256" s="57" t="s">
        <v>589</v>
      </c>
      <c r="D256" s="8" t="s">
        <v>17</v>
      </c>
      <c r="E256" s="8" t="s">
        <v>18</v>
      </c>
      <c r="F256" s="8" t="s">
        <v>19</v>
      </c>
      <c r="G256" s="8" t="s">
        <v>20</v>
      </c>
      <c r="H256" s="57" t="s">
        <v>590</v>
      </c>
      <c r="I256" s="8" t="s">
        <v>22</v>
      </c>
      <c r="J256" s="8" t="s">
        <v>23</v>
      </c>
      <c r="K256" s="8" t="s">
        <v>24</v>
      </c>
      <c r="L256" s="8" t="s">
        <v>25</v>
      </c>
      <c r="M256" s="58"/>
      <c r="N256" s="58"/>
    </row>
    <row r="257" customHeight="1" spans="1:14">
      <c r="A257" s="57" t="s">
        <v>591</v>
      </c>
      <c r="B257" s="8" t="s">
        <v>15</v>
      </c>
      <c r="C257" s="57" t="s">
        <v>592</v>
      </c>
      <c r="D257" s="8" t="s">
        <v>17</v>
      </c>
      <c r="E257" s="8" t="s">
        <v>18</v>
      </c>
      <c r="F257" s="8" t="s">
        <v>19</v>
      </c>
      <c r="G257" s="8" t="s">
        <v>20</v>
      </c>
      <c r="H257" s="57" t="s">
        <v>590</v>
      </c>
      <c r="I257" s="8" t="s">
        <v>22</v>
      </c>
      <c r="J257" s="8" t="s">
        <v>23</v>
      </c>
      <c r="K257" s="8" t="s">
        <v>24</v>
      </c>
      <c r="L257" s="8" t="s">
        <v>25</v>
      </c>
      <c r="M257" s="58"/>
      <c r="N257" s="58"/>
    </row>
    <row r="258" customHeight="1" spans="1:14">
      <c r="A258" s="57" t="s">
        <v>593</v>
      </c>
      <c r="B258" s="8" t="s">
        <v>15</v>
      </c>
      <c r="C258" s="57" t="s">
        <v>594</v>
      </c>
      <c r="D258" s="8" t="s">
        <v>17</v>
      </c>
      <c r="E258" s="8" t="s">
        <v>18</v>
      </c>
      <c r="F258" s="8" t="s">
        <v>19</v>
      </c>
      <c r="G258" s="8" t="s">
        <v>20</v>
      </c>
      <c r="H258" s="57" t="s">
        <v>595</v>
      </c>
      <c r="I258" s="8" t="s">
        <v>22</v>
      </c>
      <c r="J258" s="8" t="s">
        <v>23</v>
      </c>
      <c r="K258" s="8" t="s">
        <v>24</v>
      </c>
      <c r="L258" s="8" t="s">
        <v>25</v>
      </c>
      <c r="M258" s="58"/>
      <c r="N258" s="58"/>
    </row>
    <row r="259" customHeight="1" spans="1:14">
      <c r="A259" s="57" t="s">
        <v>596</v>
      </c>
      <c r="B259" s="8" t="s">
        <v>15</v>
      </c>
      <c r="C259" s="57" t="s">
        <v>597</v>
      </c>
      <c r="D259" s="8" t="s">
        <v>17</v>
      </c>
      <c r="E259" s="8" t="s">
        <v>18</v>
      </c>
      <c r="F259" s="8" t="s">
        <v>19</v>
      </c>
      <c r="G259" s="8" t="s">
        <v>20</v>
      </c>
      <c r="H259" s="57" t="s">
        <v>595</v>
      </c>
      <c r="I259" s="8" t="s">
        <v>22</v>
      </c>
      <c r="J259" s="8" t="s">
        <v>23</v>
      </c>
      <c r="K259" s="8" t="s">
        <v>24</v>
      </c>
      <c r="L259" s="8" t="s">
        <v>25</v>
      </c>
      <c r="M259" s="58"/>
      <c r="N259" s="58"/>
    </row>
    <row r="260" customHeight="1" spans="1:14">
      <c r="A260" s="57" t="s">
        <v>598</v>
      </c>
      <c r="B260" s="8" t="s">
        <v>15</v>
      </c>
      <c r="C260" s="57" t="s">
        <v>599</v>
      </c>
      <c r="D260" s="8" t="s">
        <v>17</v>
      </c>
      <c r="E260" s="8" t="s">
        <v>18</v>
      </c>
      <c r="F260" s="8" t="s">
        <v>19</v>
      </c>
      <c r="G260" s="8" t="s">
        <v>20</v>
      </c>
      <c r="H260" s="57" t="s">
        <v>595</v>
      </c>
      <c r="I260" s="8" t="s">
        <v>22</v>
      </c>
      <c r="J260" s="8" t="s">
        <v>23</v>
      </c>
      <c r="K260" s="8" t="s">
        <v>24</v>
      </c>
      <c r="L260" s="8" t="s">
        <v>25</v>
      </c>
      <c r="M260" s="58"/>
      <c r="N260" s="58"/>
    </row>
    <row r="261" customHeight="1" spans="1:14">
      <c r="A261" s="57" t="s">
        <v>600</v>
      </c>
      <c r="B261" s="8" t="s">
        <v>15</v>
      </c>
      <c r="C261" s="57" t="s">
        <v>601</v>
      </c>
      <c r="D261" s="8" t="s">
        <v>17</v>
      </c>
      <c r="E261" s="8" t="s">
        <v>18</v>
      </c>
      <c r="F261" s="8" t="s">
        <v>19</v>
      </c>
      <c r="G261" s="8" t="s">
        <v>20</v>
      </c>
      <c r="H261" s="57" t="s">
        <v>602</v>
      </c>
      <c r="I261" s="8" t="s">
        <v>22</v>
      </c>
      <c r="J261" s="8" t="s">
        <v>23</v>
      </c>
      <c r="K261" s="8" t="s">
        <v>24</v>
      </c>
      <c r="L261" s="8" t="s">
        <v>25</v>
      </c>
      <c r="M261" s="58"/>
      <c r="N261" s="58"/>
    </row>
    <row r="262" customHeight="1" spans="1:14">
      <c r="A262" s="57" t="s">
        <v>603</v>
      </c>
      <c r="B262" s="8" t="s">
        <v>15</v>
      </c>
      <c r="C262" s="57" t="s">
        <v>604</v>
      </c>
      <c r="D262" s="8" t="s">
        <v>17</v>
      </c>
      <c r="E262" s="8" t="s">
        <v>18</v>
      </c>
      <c r="F262" s="8" t="s">
        <v>19</v>
      </c>
      <c r="G262" s="8" t="s">
        <v>20</v>
      </c>
      <c r="H262" s="57" t="s">
        <v>602</v>
      </c>
      <c r="I262" s="8" t="s">
        <v>22</v>
      </c>
      <c r="J262" s="8" t="s">
        <v>23</v>
      </c>
      <c r="K262" s="8" t="s">
        <v>24</v>
      </c>
      <c r="L262" s="8" t="s">
        <v>25</v>
      </c>
      <c r="M262" s="58"/>
      <c r="N262" s="58"/>
    </row>
    <row r="263" customHeight="1" spans="1:14">
      <c r="A263" s="57" t="s">
        <v>605</v>
      </c>
      <c r="B263" s="8" t="s">
        <v>15</v>
      </c>
      <c r="C263" s="57" t="s">
        <v>606</v>
      </c>
      <c r="D263" s="8" t="s">
        <v>17</v>
      </c>
      <c r="E263" s="8" t="s">
        <v>18</v>
      </c>
      <c r="F263" s="8" t="s">
        <v>19</v>
      </c>
      <c r="G263" s="8" t="s">
        <v>20</v>
      </c>
      <c r="H263" s="57" t="s">
        <v>602</v>
      </c>
      <c r="I263" s="8" t="s">
        <v>22</v>
      </c>
      <c r="J263" s="8" t="s">
        <v>23</v>
      </c>
      <c r="K263" s="8" t="s">
        <v>24</v>
      </c>
      <c r="L263" s="8" t="s">
        <v>25</v>
      </c>
      <c r="M263" s="58"/>
      <c r="N263" s="58"/>
    </row>
    <row r="264" customHeight="1" spans="1:14">
      <c r="A264" s="57" t="s">
        <v>607</v>
      </c>
      <c r="B264" s="8" t="s">
        <v>15</v>
      </c>
      <c r="C264" s="57" t="s">
        <v>608</v>
      </c>
      <c r="D264" s="8" t="s">
        <v>17</v>
      </c>
      <c r="E264" s="8" t="s">
        <v>18</v>
      </c>
      <c r="F264" s="8" t="s">
        <v>19</v>
      </c>
      <c r="G264" s="8" t="s">
        <v>20</v>
      </c>
      <c r="H264" s="57" t="s">
        <v>602</v>
      </c>
      <c r="I264" s="8" t="s">
        <v>22</v>
      </c>
      <c r="J264" s="8" t="s">
        <v>23</v>
      </c>
      <c r="K264" s="8" t="s">
        <v>24</v>
      </c>
      <c r="L264" s="8" t="s">
        <v>25</v>
      </c>
      <c r="M264" s="58"/>
      <c r="N264" s="58"/>
    </row>
    <row r="265" customHeight="1" spans="1:14">
      <c r="A265" s="57" t="s">
        <v>609</v>
      </c>
      <c r="B265" s="8" t="s">
        <v>15</v>
      </c>
      <c r="C265" s="57" t="s">
        <v>610</v>
      </c>
      <c r="D265" s="8" t="s">
        <v>17</v>
      </c>
      <c r="E265" s="8" t="s">
        <v>18</v>
      </c>
      <c r="F265" s="8" t="s">
        <v>19</v>
      </c>
      <c r="G265" s="8" t="s">
        <v>20</v>
      </c>
      <c r="H265" s="57" t="s">
        <v>602</v>
      </c>
      <c r="I265" s="8" t="s">
        <v>22</v>
      </c>
      <c r="J265" s="8" t="s">
        <v>23</v>
      </c>
      <c r="K265" s="8" t="s">
        <v>24</v>
      </c>
      <c r="L265" s="8" t="s">
        <v>25</v>
      </c>
      <c r="M265" s="58"/>
      <c r="N265" s="58"/>
    </row>
    <row r="266" customHeight="1" spans="1:14">
      <c r="A266" s="57" t="s">
        <v>611</v>
      </c>
      <c r="B266" s="8" t="s">
        <v>15</v>
      </c>
      <c r="C266" s="57" t="s">
        <v>612</v>
      </c>
      <c r="D266" s="8" t="s">
        <v>17</v>
      </c>
      <c r="E266" s="8" t="s">
        <v>18</v>
      </c>
      <c r="F266" s="8" t="s">
        <v>19</v>
      </c>
      <c r="G266" s="8" t="s">
        <v>20</v>
      </c>
      <c r="H266" s="57" t="s">
        <v>613</v>
      </c>
      <c r="I266" s="8" t="s">
        <v>22</v>
      </c>
      <c r="J266" s="8" t="s">
        <v>23</v>
      </c>
      <c r="K266" s="8" t="s">
        <v>24</v>
      </c>
      <c r="L266" s="8" t="s">
        <v>25</v>
      </c>
      <c r="M266" s="58"/>
      <c r="N266" s="58"/>
    </row>
    <row r="267" customHeight="1" spans="1:14">
      <c r="A267" s="57" t="s">
        <v>614</v>
      </c>
      <c r="B267" s="8" t="s">
        <v>15</v>
      </c>
      <c r="C267" s="57" t="s">
        <v>615</v>
      </c>
      <c r="D267" s="8" t="s">
        <v>17</v>
      </c>
      <c r="E267" s="8" t="s">
        <v>18</v>
      </c>
      <c r="F267" s="8" t="s">
        <v>19</v>
      </c>
      <c r="G267" s="8" t="s">
        <v>20</v>
      </c>
      <c r="H267" s="57" t="s">
        <v>616</v>
      </c>
      <c r="I267" s="8" t="s">
        <v>22</v>
      </c>
      <c r="J267" s="8" t="s">
        <v>23</v>
      </c>
      <c r="K267" s="8" t="s">
        <v>24</v>
      </c>
      <c r="L267" s="8" t="s">
        <v>25</v>
      </c>
      <c r="M267" s="58"/>
      <c r="N267" s="58"/>
    </row>
    <row r="268" customHeight="1" spans="1:14">
      <c r="A268" s="57" t="s">
        <v>617</v>
      </c>
      <c r="B268" s="8" t="s">
        <v>15</v>
      </c>
      <c r="C268" s="57" t="s">
        <v>618</v>
      </c>
      <c r="D268" s="8" t="s">
        <v>17</v>
      </c>
      <c r="E268" s="8" t="s">
        <v>18</v>
      </c>
      <c r="F268" s="8" t="s">
        <v>19</v>
      </c>
      <c r="G268" s="8" t="s">
        <v>20</v>
      </c>
      <c r="H268" s="57" t="s">
        <v>616</v>
      </c>
      <c r="I268" s="8" t="s">
        <v>22</v>
      </c>
      <c r="J268" s="8" t="s">
        <v>23</v>
      </c>
      <c r="K268" s="8" t="s">
        <v>24</v>
      </c>
      <c r="L268" s="8" t="s">
        <v>25</v>
      </c>
      <c r="M268" s="58"/>
      <c r="N268" s="58"/>
    </row>
    <row r="269" customHeight="1" spans="1:14">
      <c r="A269" s="57" t="s">
        <v>619</v>
      </c>
      <c r="B269" s="8" t="s">
        <v>15</v>
      </c>
      <c r="C269" s="57" t="s">
        <v>620</v>
      </c>
      <c r="D269" s="8" t="s">
        <v>17</v>
      </c>
      <c r="E269" s="8" t="s">
        <v>18</v>
      </c>
      <c r="F269" s="8" t="s">
        <v>19</v>
      </c>
      <c r="G269" s="8" t="s">
        <v>20</v>
      </c>
      <c r="H269" s="57" t="s">
        <v>616</v>
      </c>
      <c r="I269" s="8" t="s">
        <v>22</v>
      </c>
      <c r="J269" s="8" t="s">
        <v>23</v>
      </c>
      <c r="K269" s="8" t="s">
        <v>24</v>
      </c>
      <c r="L269" s="8" t="s">
        <v>25</v>
      </c>
      <c r="M269" s="58"/>
      <c r="N269" s="58"/>
    </row>
    <row r="270" customHeight="1" spans="1:14">
      <c r="A270" s="57" t="s">
        <v>621</v>
      </c>
      <c r="B270" s="8" t="s">
        <v>15</v>
      </c>
      <c r="C270" s="57" t="s">
        <v>622</v>
      </c>
      <c r="D270" s="8" t="s">
        <v>17</v>
      </c>
      <c r="E270" s="8" t="s">
        <v>18</v>
      </c>
      <c r="F270" s="8" t="s">
        <v>19</v>
      </c>
      <c r="G270" s="8" t="s">
        <v>20</v>
      </c>
      <c r="H270" s="57" t="s">
        <v>623</v>
      </c>
      <c r="I270" s="8" t="s">
        <v>22</v>
      </c>
      <c r="J270" s="8" t="s">
        <v>23</v>
      </c>
      <c r="K270" s="8" t="s">
        <v>24</v>
      </c>
      <c r="L270" s="8" t="s">
        <v>25</v>
      </c>
      <c r="M270" s="58"/>
      <c r="N270" s="58"/>
    </row>
    <row r="271" customHeight="1" spans="1:14">
      <c r="A271" s="57" t="s">
        <v>624</v>
      </c>
      <c r="B271" s="8" t="s">
        <v>15</v>
      </c>
      <c r="C271" s="57" t="s">
        <v>625</v>
      </c>
      <c r="D271" s="8" t="s">
        <v>17</v>
      </c>
      <c r="E271" s="8" t="s">
        <v>18</v>
      </c>
      <c r="F271" s="8" t="s">
        <v>19</v>
      </c>
      <c r="G271" s="8" t="s">
        <v>20</v>
      </c>
      <c r="H271" s="57" t="s">
        <v>626</v>
      </c>
      <c r="I271" s="8" t="s">
        <v>22</v>
      </c>
      <c r="J271" s="8" t="s">
        <v>23</v>
      </c>
      <c r="K271" s="8" t="s">
        <v>24</v>
      </c>
      <c r="L271" s="8" t="s">
        <v>25</v>
      </c>
      <c r="M271" s="58"/>
      <c r="N271" s="58"/>
    </row>
    <row r="272" customHeight="1" spans="1:14">
      <c r="A272" s="57" t="s">
        <v>627</v>
      </c>
      <c r="B272" s="8" t="s">
        <v>15</v>
      </c>
      <c r="C272" s="57" t="s">
        <v>628</v>
      </c>
      <c r="D272" s="8" t="s">
        <v>17</v>
      </c>
      <c r="E272" s="8" t="s">
        <v>18</v>
      </c>
      <c r="F272" s="8" t="s">
        <v>19</v>
      </c>
      <c r="G272" s="8" t="s">
        <v>20</v>
      </c>
      <c r="H272" s="57" t="s">
        <v>626</v>
      </c>
      <c r="I272" s="8" t="s">
        <v>22</v>
      </c>
      <c r="J272" s="8" t="s">
        <v>23</v>
      </c>
      <c r="K272" s="8" t="s">
        <v>24</v>
      </c>
      <c r="L272" s="8" t="s">
        <v>25</v>
      </c>
      <c r="M272" s="58"/>
      <c r="N272" s="58"/>
    </row>
    <row r="273" customHeight="1" spans="1:14">
      <c r="A273" s="57" t="s">
        <v>629</v>
      </c>
      <c r="B273" s="8" t="s">
        <v>15</v>
      </c>
      <c r="C273" s="57" t="s">
        <v>630</v>
      </c>
      <c r="D273" s="8" t="s">
        <v>17</v>
      </c>
      <c r="E273" s="8" t="s">
        <v>18</v>
      </c>
      <c r="F273" s="8" t="s">
        <v>19</v>
      </c>
      <c r="G273" s="8" t="s">
        <v>20</v>
      </c>
      <c r="H273" s="57" t="s">
        <v>434</v>
      </c>
      <c r="I273" s="8" t="s">
        <v>22</v>
      </c>
      <c r="J273" s="8" t="s">
        <v>23</v>
      </c>
      <c r="K273" s="8" t="s">
        <v>24</v>
      </c>
      <c r="L273" s="8" t="s">
        <v>25</v>
      </c>
      <c r="M273" s="58"/>
      <c r="N273" s="58"/>
    </row>
    <row r="274" customHeight="1" spans="1:14">
      <c r="A274" s="57" t="s">
        <v>631</v>
      </c>
      <c r="B274" s="8" t="s">
        <v>15</v>
      </c>
      <c r="C274" s="57" t="s">
        <v>632</v>
      </c>
      <c r="D274" s="8" t="s">
        <v>17</v>
      </c>
      <c r="E274" s="8" t="s">
        <v>18</v>
      </c>
      <c r="F274" s="8" t="s">
        <v>19</v>
      </c>
      <c r="G274" s="8" t="s">
        <v>20</v>
      </c>
      <c r="H274" s="57" t="s">
        <v>434</v>
      </c>
      <c r="I274" s="8" t="s">
        <v>22</v>
      </c>
      <c r="J274" s="8" t="s">
        <v>23</v>
      </c>
      <c r="K274" s="8" t="s">
        <v>24</v>
      </c>
      <c r="L274" s="8" t="s">
        <v>25</v>
      </c>
      <c r="M274" s="58"/>
      <c r="N274" s="58"/>
    </row>
    <row r="275" customHeight="1" spans="1:14">
      <c r="A275" s="57" t="s">
        <v>633</v>
      </c>
      <c r="B275" s="8" t="s">
        <v>15</v>
      </c>
      <c r="C275" s="57" t="s">
        <v>634</v>
      </c>
      <c r="D275" s="8" t="s">
        <v>17</v>
      </c>
      <c r="E275" s="8" t="s">
        <v>18</v>
      </c>
      <c r="F275" s="8" t="s">
        <v>19</v>
      </c>
      <c r="G275" s="8" t="s">
        <v>20</v>
      </c>
      <c r="H275" s="57" t="s">
        <v>434</v>
      </c>
      <c r="I275" s="8" t="s">
        <v>22</v>
      </c>
      <c r="J275" s="8" t="s">
        <v>23</v>
      </c>
      <c r="K275" s="8" t="s">
        <v>24</v>
      </c>
      <c r="L275" s="8" t="s">
        <v>25</v>
      </c>
      <c r="M275" s="58"/>
      <c r="N275" s="58"/>
    </row>
    <row r="276" customHeight="1" spans="1:14">
      <c r="A276" s="57" t="s">
        <v>635</v>
      </c>
      <c r="B276" s="8" t="s">
        <v>15</v>
      </c>
      <c r="C276" s="57" t="s">
        <v>636</v>
      </c>
      <c r="D276" s="8" t="s">
        <v>17</v>
      </c>
      <c r="E276" s="8" t="s">
        <v>18</v>
      </c>
      <c r="F276" s="8" t="s">
        <v>19</v>
      </c>
      <c r="G276" s="8" t="s">
        <v>20</v>
      </c>
      <c r="H276" s="57" t="s">
        <v>434</v>
      </c>
      <c r="I276" s="8" t="s">
        <v>22</v>
      </c>
      <c r="J276" s="8" t="s">
        <v>23</v>
      </c>
      <c r="K276" s="8" t="s">
        <v>24</v>
      </c>
      <c r="L276" s="8" t="s">
        <v>25</v>
      </c>
      <c r="M276" s="58"/>
      <c r="N276" s="58"/>
    </row>
    <row r="277" customHeight="1" spans="1:14">
      <c r="A277" s="57" t="s">
        <v>637</v>
      </c>
      <c r="B277" s="8" t="s">
        <v>15</v>
      </c>
      <c r="C277" s="57" t="s">
        <v>638</v>
      </c>
      <c r="D277" s="8" t="s">
        <v>17</v>
      </c>
      <c r="E277" s="8" t="s">
        <v>18</v>
      </c>
      <c r="F277" s="8" t="s">
        <v>19</v>
      </c>
      <c r="G277" s="8" t="s">
        <v>20</v>
      </c>
      <c r="H277" s="57" t="s">
        <v>434</v>
      </c>
      <c r="I277" s="8" t="s">
        <v>22</v>
      </c>
      <c r="J277" s="8" t="s">
        <v>23</v>
      </c>
      <c r="K277" s="8" t="s">
        <v>24</v>
      </c>
      <c r="L277" s="8" t="s">
        <v>25</v>
      </c>
      <c r="M277" s="58"/>
      <c r="N277" s="58"/>
    </row>
    <row r="278" customHeight="1" spans="1:14">
      <c r="A278" s="57" t="s">
        <v>639</v>
      </c>
      <c r="B278" s="8" t="s">
        <v>15</v>
      </c>
      <c r="C278" s="57" t="s">
        <v>640</v>
      </c>
      <c r="D278" s="8" t="s">
        <v>17</v>
      </c>
      <c r="E278" s="8" t="s">
        <v>18</v>
      </c>
      <c r="F278" s="8" t="s">
        <v>19</v>
      </c>
      <c r="G278" s="8" t="s">
        <v>20</v>
      </c>
      <c r="H278" s="57" t="s">
        <v>641</v>
      </c>
      <c r="I278" s="8" t="s">
        <v>22</v>
      </c>
      <c r="J278" s="8" t="s">
        <v>23</v>
      </c>
      <c r="K278" s="8" t="s">
        <v>24</v>
      </c>
      <c r="L278" s="8" t="s">
        <v>25</v>
      </c>
      <c r="M278" s="58"/>
      <c r="N278" s="58"/>
    </row>
    <row r="279" customHeight="1" spans="1:14">
      <c r="A279" s="57" t="s">
        <v>642</v>
      </c>
      <c r="B279" s="8" t="s">
        <v>15</v>
      </c>
      <c r="C279" s="57" t="s">
        <v>643</v>
      </c>
      <c r="D279" s="8" t="s">
        <v>17</v>
      </c>
      <c r="E279" s="8" t="s">
        <v>18</v>
      </c>
      <c r="F279" s="8" t="s">
        <v>19</v>
      </c>
      <c r="G279" s="8" t="s">
        <v>20</v>
      </c>
      <c r="H279" s="57" t="s">
        <v>641</v>
      </c>
      <c r="I279" s="8" t="s">
        <v>22</v>
      </c>
      <c r="J279" s="8" t="s">
        <v>23</v>
      </c>
      <c r="K279" s="8" t="s">
        <v>24</v>
      </c>
      <c r="L279" s="8" t="s">
        <v>25</v>
      </c>
      <c r="M279" s="58"/>
      <c r="N279" s="58"/>
    </row>
    <row r="280" customHeight="1" spans="1:14">
      <c r="A280" s="57" t="s">
        <v>644</v>
      </c>
      <c r="B280" s="8" t="s">
        <v>15</v>
      </c>
      <c r="C280" s="57" t="s">
        <v>645</v>
      </c>
      <c r="D280" s="8" t="s">
        <v>17</v>
      </c>
      <c r="E280" s="8" t="s">
        <v>18</v>
      </c>
      <c r="F280" s="8" t="s">
        <v>19</v>
      </c>
      <c r="G280" s="8" t="s">
        <v>20</v>
      </c>
      <c r="H280" s="57" t="s">
        <v>641</v>
      </c>
      <c r="I280" s="8" t="s">
        <v>22</v>
      </c>
      <c r="J280" s="8" t="s">
        <v>23</v>
      </c>
      <c r="K280" s="8" t="s">
        <v>24</v>
      </c>
      <c r="L280" s="8" t="s">
        <v>25</v>
      </c>
      <c r="M280" s="58"/>
      <c r="N280" s="58"/>
    </row>
    <row r="281" customHeight="1" spans="1:14">
      <c r="A281" s="57" t="s">
        <v>646</v>
      </c>
      <c r="B281" s="8" t="s">
        <v>15</v>
      </c>
      <c r="C281" s="57" t="s">
        <v>647</v>
      </c>
      <c r="D281" s="8" t="s">
        <v>17</v>
      </c>
      <c r="E281" s="8" t="s">
        <v>18</v>
      </c>
      <c r="F281" s="8" t="s">
        <v>19</v>
      </c>
      <c r="G281" s="8" t="s">
        <v>20</v>
      </c>
      <c r="H281" s="57" t="s">
        <v>641</v>
      </c>
      <c r="I281" s="8" t="s">
        <v>22</v>
      </c>
      <c r="J281" s="8" t="s">
        <v>23</v>
      </c>
      <c r="K281" s="8" t="s">
        <v>24</v>
      </c>
      <c r="L281" s="8" t="s">
        <v>25</v>
      </c>
      <c r="M281" s="58"/>
      <c r="N281" s="58"/>
    </row>
    <row r="282" customHeight="1" spans="1:14">
      <c r="A282" s="57" t="s">
        <v>648</v>
      </c>
      <c r="B282" s="8" t="s">
        <v>15</v>
      </c>
      <c r="C282" s="57" t="s">
        <v>649</v>
      </c>
      <c r="D282" s="8" t="s">
        <v>17</v>
      </c>
      <c r="E282" s="8" t="s">
        <v>18</v>
      </c>
      <c r="F282" s="8" t="s">
        <v>19</v>
      </c>
      <c r="G282" s="8" t="s">
        <v>20</v>
      </c>
      <c r="H282" s="57" t="s">
        <v>650</v>
      </c>
      <c r="I282" s="8" t="s">
        <v>22</v>
      </c>
      <c r="J282" s="8" t="s">
        <v>23</v>
      </c>
      <c r="K282" s="8" t="s">
        <v>24</v>
      </c>
      <c r="L282" s="8" t="s">
        <v>25</v>
      </c>
      <c r="M282" s="58"/>
      <c r="N282" s="58"/>
    </row>
    <row r="283" customHeight="1" spans="1:14">
      <c r="A283" s="57" t="s">
        <v>651</v>
      </c>
      <c r="B283" s="8" t="s">
        <v>15</v>
      </c>
      <c r="C283" s="57" t="s">
        <v>652</v>
      </c>
      <c r="D283" s="8" t="s">
        <v>17</v>
      </c>
      <c r="E283" s="8" t="s">
        <v>18</v>
      </c>
      <c r="F283" s="8" t="s">
        <v>19</v>
      </c>
      <c r="G283" s="8" t="s">
        <v>20</v>
      </c>
      <c r="H283" s="57" t="s">
        <v>653</v>
      </c>
      <c r="I283" s="8" t="s">
        <v>22</v>
      </c>
      <c r="J283" s="8" t="s">
        <v>23</v>
      </c>
      <c r="K283" s="8" t="s">
        <v>24</v>
      </c>
      <c r="L283" s="8" t="s">
        <v>25</v>
      </c>
      <c r="M283" s="58"/>
      <c r="N283" s="58"/>
    </row>
    <row r="284" customHeight="1" spans="1:14">
      <c r="A284" s="57" t="s">
        <v>654</v>
      </c>
      <c r="B284" s="8" t="s">
        <v>15</v>
      </c>
      <c r="C284" s="57" t="s">
        <v>655</v>
      </c>
      <c r="D284" s="8" t="s">
        <v>17</v>
      </c>
      <c r="E284" s="8" t="s">
        <v>18</v>
      </c>
      <c r="F284" s="8" t="s">
        <v>19</v>
      </c>
      <c r="G284" s="8" t="s">
        <v>20</v>
      </c>
      <c r="H284" s="57" t="s">
        <v>656</v>
      </c>
      <c r="I284" s="8" t="s">
        <v>22</v>
      </c>
      <c r="J284" s="8" t="s">
        <v>23</v>
      </c>
      <c r="K284" s="8" t="s">
        <v>24</v>
      </c>
      <c r="L284" s="8" t="s">
        <v>25</v>
      </c>
      <c r="M284" s="58"/>
      <c r="N284" s="58"/>
    </row>
    <row r="285" customHeight="1" spans="1:14">
      <c r="A285" s="57" t="s">
        <v>657</v>
      </c>
      <c r="B285" s="8" t="s">
        <v>15</v>
      </c>
      <c r="C285" s="57" t="s">
        <v>658</v>
      </c>
      <c r="D285" s="8" t="s">
        <v>17</v>
      </c>
      <c r="E285" s="8" t="s">
        <v>18</v>
      </c>
      <c r="F285" s="8" t="s">
        <v>19</v>
      </c>
      <c r="G285" s="8" t="s">
        <v>20</v>
      </c>
      <c r="H285" s="57" t="s">
        <v>613</v>
      </c>
      <c r="I285" s="8" t="s">
        <v>22</v>
      </c>
      <c r="J285" s="8" t="s">
        <v>23</v>
      </c>
      <c r="K285" s="8" t="s">
        <v>24</v>
      </c>
      <c r="L285" s="8" t="s">
        <v>25</v>
      </c>
      <c r="M285" s="58"/>
      <c r="N285" s="58"/>
    </row>
    <row r="286" customHeight="1" spans="1:14">
      <c r="A286" s="57" t="s">
        <v>659</v>
      </c>
      <c r="B286" s="8" t="s">
        <v>15</v>
      </c>
      <c r="C286" s="57" t="s">
        <v>660</v>
      </c>
      <c r="D286" s="8" t="s">
        <v>17</v>
      </c>
      <c r="E286" s="8" t="s">
        <v>18</v>
      </c>
      <c r="F286" s="8" t="s">
        <v>19</v>
      </c>
      <c r="G286" s="8" t="s">
        <v>20</v>
      </c>
      <c r="H286" s="57" t="s">
        <v>661</v>
      </c>
      <c r="I286" s="8" t="s">
        <v>22</v>
      </c>
      <c r="J286" s="8" t="s">
        <v>23</v>
      </c>
      <c r="K286" s="8" t="s">
        <v>24</v>
      </c>
      <c r="L286" s="8" t="s">
        <v>25</v>
      </c>
      <c r="M286" s="58"/>
      <c r="N286" s="58"/>
    </row>
    <row r="287" customHeight="1" spans="1:14">
      <c r="A287" s="59" t="s">
        <v>662</v>
      </c>
      <c r="B287" s="8" t="s">
        <v>15</v>
      </c>
      <c r="C287" s="59" t="s">
        <v>663</v>
      </c>
      <c r="D287" s="8" t="s">
        <v>17</v>
      </c>
      <c r="E287" s="8" t="s">
        <v>18</v>
      </c>
      <c r="F287" s="8" t="s">
        <v>19</v>
      </c>
      <c r="G287" s="8" t="s">
        <v>20</v>
      </c>
      <c r="H287" s="60" t="s">
        <v>664</v>
      </c>
      <c r="I287" s="8" t="s">
        <v>22</v>
      </c>
      <c r="J287" s="8" t="s">
        <v>23</v>
      </c>
      <c r="K287" s="8" t="s">
        <v>24</v>
      </c>
      <c r="L287" s="8" t="s">
        <v>25</v>
      </c>
      <c r="M287" s="58"/>
      <c r="N287" s="58"/>
    </row>
    <row r="288" customHeight="1" spans="1:14">
      <c r="A288" s="59" t="s">
        <v>665</v>
      </c>
      <c r="B288" s="8" t="s">
        <v>15</v>
      </c>
      <c r="C288" s="59" t="s">
        <v>666</v>
      </c>
      <c r="D288" s="8" t="s">
        <v>17</v>
      </c>
      <c r="E288" s="8" t="s">
        <v>18</v>
      </c>
      <c r="F288" s="8" t="s">
        <v>19</v>
      </c>
      <c r="G288" s="8" t="s">
        <v>20</v>
      </c>
      <c r="H288" s="60" t="s">
        <v>667</v>
      </c>
      <c r="I288" s="8" t="s">
        <v>22</v>
      </c>
      <c r="J288" s="8" t="s">
        <v>23</v>
      </c>
      <c r="K288" s="8" t="s">
        <v>24</v>
      </c>
      <c r="L288" s="8" t="s">
        <v>25</v>
      </c>
      <c r="M288" s="58"/>
      <c r="N288" s="58"/>
    </row>
    <row r="289" customHeight="1" spans="1:14">
      <c r="A289" s="61" t="s">
        <v>668</v>
      </c>
      <c r="B289" s="8" t="s">
        <v>15</v>
      </c>
      <c r="C289" s="59" t="s">
        <v>669</v>
      </c>
      <c r="D289" s="8" t="s">
        <v>17</v>
      </c>
      <c r="E289" s="8" t="s">
        <v>18</v>
      </c>
      <c r="F289" s="8" t="s">
        <v>19</v>
      </c>
      <c r="G289" s="8" t="s">
        <v>20</v>
      </c>
      <c r="H289" s="60" t="s">
        <v>667</v>
      </c>
      <c r="I289" s="8" t="s">
        <v>22</v>
      </c>
      <c r="J289" s="8" t="s">
        <v>23</v>
      </c>
      <c r="K289" s="8" t="s">
        <v>24</v>
      </c>
      <c r="L289" s="8" t="s">
        <v>25</v>
      </c>
      <c r="M289" s="58"/>
      <c r="N289" s="58"/>
    </row>
    <row r="290" customHeight="1" spans="1:14">
      <c r="A290" s="61" t="s">
        <v>670</v>
      </c>
      <c r="B290" s="8" t="s">
        <v>15</v>
      </c>
      <c r="C290" s="59" t="s">
        <v>671</v>
      </c>
      <c r="D290" s="8" t="s">
        <v>17</v>
      </c>
      <c r="E290" s="8" t="s">
        <v>18</v>
      </c>
      <c r="F290" s="8" t="s">
        <v>19</v>
      </c>
      <c r="G290" s="8" t="s">
        <v>20</v>
      </c>
      <c r="H290" s="60" t="s">
        <v>667</v>
      </c>
      <c r="I290" s="8" t="s">
        <v>22</v>
      </c>
      <c r="J290" s="8" t="s">
        <v>23</v>
      </c>
      <c r="K290" s="8" t="s">
        <v>24</v>
      </c>
      <c r="L290" s="8" t="s">
        <v>25</v>
      </c>
      <c r="M290" s="58"/>
      <c r="N290" s="58"/>
    </row>
    <row r="291" customHeight="1" spans="1:14">
      <c r="A291" s="59" t="s">
        <v>672</v>
      </c>
      <c r="B291" s="8" t="s">
        <v>15</v>
      </c>
      <c r="C291" s="59" t="s">
        <v>673</v>
      </c>
      <c r="D291" s="8" t="s">
        <v>17</v>
      </c>
      <c r="E291" s="8" t="s">
        <v>18</v>
      </c>
      <c r="F291" s="8" t="s">
        <v>19</v>
      </c>
      <c r="G291" s="8" t="s">
        <v>20</v>
      </c>
      <c r="H291" s="60" t="s">
        <v>554</v>
      </c>
      <c r="I291" s="8" t="s">
        <v>22</v>
      </c>
      <c r="J291" s="8" t="s">
        <v>23</v>
      </c>
      <c r="K291" s="8" t="s">
        <v>24</v>
      </c>
      <c r="L291" s="8" t="s">
        <v>25</v>
      </c>
      <c r="M291" s="58"/>
      <c r="N291" s="58"/>
    </row>
    <row r="292" customHeight="1" spans="1:14">
      <c r="A292" s="59" t="s">
        <v>674</v>
      </c>
      <c r="B292" s="8" t="s">
        <v>15</v>
      </c>
      <c r="C292" s="59" t="s">
        <v>675</v>
      </c>
      <c r="D292" s="8" t="s">
        <v>17</v>
      </c>
      <c r="E292" s="8" t="s">
        <v>18</v>
      </c>
      <c r="F292" s="8" t="s">
        <v>19</v>
      </c>
      <c r="G292" s="8" t="s">
        <v>20</v>
      </c>
      <c r="H292" s="60" t="s">
        <v>554</v>
      </c>
      <c r="I292" s="8" t="s">
        <v>22</v>
      </c>
      <c r="J292" s="8" t="s">
        <v>23</v>
      </c>
      <c r="K292" s="8" t="s">
        <v>24</v>
      </c>
      <c r="L292" s="8" t="s">
        <v>25</v>
      </c>
      <c r="M292" s="58"/>
      <c r="N292" s="58"/>
    </row>
    <row r="293" customHeight="1" spans="1:14">
      <c r="A293" s="59" t="s">
        <v>676</v>
      </c>
      <c r="B293" s="8" t="s">
        <v>15</v>
      </c>
      <c r="C293" s="59" t="s">
        <v>677</v>
      </c>
      <c r="D293" s="8" t="s">
        <v>17</v>
      </c>
      <c r="E293" s="8" t="s">
        <v>18</v>
      </c>
      <c r="F293" s="8" t="s">
        <v>19</v>
      </c>
      <c r="G293" s="8" t="s">
        <v>20</v>
      </c>
      <c r="H293" s="60" t="s">
        <v>554</v>
      </c>
      <c r="I293" s="8" t="s">
        <v>22</v>
      </c>
      <c r="J293" s="8" t="s">
        <v>23</v>
      </c>
      <c r="K293" s="8" t="s">
        <v>24</v>
      </c>
      <c r="L293" s="8" t="s">
        <v>25</v>
      </c>
      <c r="M293" s="58"/>
      <c r="N293" s="58"/>
    </row>
    <row r="294" customHeight="1" spans="1:14">
      <c r="A294" s="59" t="s">
        <v>678</v>
      </c>
      <c r="B294" s="8" t="s">
        <v>15</v>
      </c>
      <c r="C294" s="59" t="s">
        <v>679</v>
      </c>
      <c r="D294" s="8" t="s">
        <v>17</v>
      </c>
      <c r="E294" s="8" t="s">
        <v>18</v>
      </c>
      <c r="F294" s="8" t="s">
        <v>19</v>
      </c>
      <c r="G294" s="8" t="s">
        <v>20</v>
      </c>
      <c r="H294" s="60" t="s">
        <v>565</v>
      </c>
      <c r="I294" s="8" t="s">
        <v>22</v>
      </c>
      <c r="J294" s="8" t="s">
        <v>23</v>
      </c>
      <c r="K294" s="8" t="s">
        <v>24</v>
      </c>
      <c r="L294" s="8" t="s">
        <v>25</v>
      </c>
      <c r="M294" s="58"/>
      <c r="N294" s="58"/>
    </row>
    <row r="295" customHeight="1" spans="1:14">
      <c r="A295" s="59" t="s">
        <v>680</v>
      </c>
      <c r="B295" s="8" t="s">
        <v>15</v>
      </c>
      <c r="C295" s="59" t="s">
        <v>681</v>
      </c>
      <c r="D295" s="8" t="s">
        <v>17</v>
      </c>
      <c r="E295" s="8" t="s">
        <v>18</v>
      </c>
      <c r="F295" s="8" t="s">
        <v>19</v>
      </c>
      <c r="G295" s="8" t="s">
        <v>20</v>
      </c>
      <c r="H295" s="60" t="s">
        <v>565</v>
      </c>
      <c r="I295" s="8" t="s">
        <v>22</v>
      </c>
      <c r="J295" s="8" t="s">
        <v>23</v>
      </c>
      <c r="K295" s="8" t="s">
        <v>24</v>
      </c>
      <c r="L295" s="8" t="s">
        <v>25</v>
      </c>
      <c r="M295" s="58"/>
      <c r="N295" s="58"/>
    </row>
    <row r="296" customHeight="1" spans="1:14">
      <c r="A296" s="59" t="s">
        <v>682</v>
      </c>
      <c r="B296" s="8" t="s">
        <v>15</v>
      </c>
      <c r="C296" s="59" t="s">
        <v>683</v>
      </c>
      <c r="D296" s="8" t="s">
        <v>17</v>
      </c>
      <c r="E296" s="8" t="s">
        <v>18</v>
      </c>
      <c r="F296" s="8" t="s">
        <v>19</v>
      </c>
      <c r="G296" s="8" t="s">
        <v>20</v>
      </c>
      <c r="H296" s="60" t="s">
        <v>565</v>
      </c>
      <c r="I296" s="8" t="s">
        <v>22</v>
      </c>
      <c r="J296" s="8" t="s">
        <v>23</v>
      </c>
      <c r="K296" s="8" t="s">
        <v>24</v>
      </c>
      <c r="L296" s="8" t="s">
        <v>25</v>
      </c>
      <c r="M296" s="58"/>
      <c r="N296" s="58"/>
    </row>
    <row r="297" customHeight="1" spans="1:14">
      <c r="A297" s="59" t="s">
        <v>684</v>
      </c>
      <c r="B297" s="8" t="s">
        <v>15</v>
      </c>
      <c r="C297" s="59" t="s">
        <v>685</v>
      </c>
      <c r="D297" s="8" t="s">
        <v>17</v>
      </c>
      <c r="E297" s="8" t="s">
        <v>18</v>
      </c>
      <c r="F297" s="8" t="s">
        <v>19</v>
      </c>
      <c r="G297" s="8" t="s">
        <v>20</v>
      </c>
      <c r="H297" s="60" t="s">
        <v>574</v>
      </c>
      <c r="I297" s="8" t="s">
        <v>22</v>
      </c>
      <c r="J297" s="8" t="s">
        <v>23</v>
      </c>
      <c r="K297" s="8" t="s">
        <v>24</v>
      </c>
      <c r="L297" s="8" t="s">
        <v>25</v>
      </c>
      <c r="M297" s="58"/>
      <c r="N297" s="58"/>
    </row>
    <row r="298" customHeight="1" spans="1:14">
      <c r="A298" s="59" t="s">
        <v>686</v>
      </c>
      <c r="B298" s="8" t="s">
        <v>15</v>
      </c>
      <c r="C298" s="59" t="s">
        <v>687</v>
      </c>
      <c r="D298" s="8" t="s">
        <v>17</v>
      </c>
      <c r="E298" s="8" t="s">
        <v>18</v>
      </c>
      <c r="F298" s="8" t="s">
        <v>19</v>
      </c>
      <c r="G298" s="8" t="s">
        <v>20</v>
      </c>
      <c r="H298" s="60" t="s">
        <v>574</v>
      </c>
      <c r="I298" s="8" t="s">
        <v>22</v>
      </c>
      <c r="J298" s="8" t="s">
        <v>23</v>
      </c>
      <c r="K298" s="8" t="s">
        <v>24</v>
      </c>
      <c r="L298" s="8" t="s">
        <v>25</v>
      </c>
      <c r="M298" s="58"/>
      <c r="N298" s="58"/>
    </row>
    <row r="299" customHeight="1" spans="1:14">
      <c r="A299" s="59" t="s">
        <v>688</v>
      </c>
      <c r="B299" s="8" t="s">
        <v>15</v>
      </c>
      <c r="C299" s="59" t="s">
        <v>689</v>
      </c>
      <c r="D299" s="8" t="s">
        <v>17</v>
      </c>
      <c r="E299" s="8" t="s">
        <v>18</v>
      </c>
      <c r="F299" s="8" t="s">
        <v>19</v>
      </c>
      <c r="G299" s="8" t="s">
        <v>20</v>
      </c>
      <c r="H299" s="60" t="s">
        <v>587</v>
      </c>
      <c r="I299" s="8" t="s">
        <v>22</v>
      </c>
      <c r="J299" s="8" t="s">
        <v>23</v>
      </c>
      <c r="K299" s="8" t="s">
        <v>24</v>
      </c>
      <c r="L299" s="8" t="s">
        <v>25</v>
      </c>
      <c r="M299" s="58"/>
      <c r="N299" s="58"/>
    </row>
    <row r="300" customHeight="1" spans="1:14">
      <c r="A300" s="59" t="s">
        <v>690</v>
      </c>
      <c r="B300" s="8" t="s">
        <v>15</v>
      </c>
      <c r="C300" s="59" t="s">
        <v>691</v>
      </c>
      <c r="D300" s="8" t="s">
        <v>17</v>
      </c>
      <c r="E300" s="8" t="s">
        <v>18</v>
      </c>
      <c r="F300" s="8" t="s">
        <v>19</v>
      </c>
      <c r="G300" s="8" t="s">
        <v>20</v>
      </c>
      <c r="H300" s="60" t="s">
        <v>587</v>
      </c>
      <c r="I300" s="8" t="s">
        <v>22</v>
      </c>
      <c r="J300" s="8" t="s">
        <v>23</v>
      </c>
      <c r="K300" s="8" t="s">
        <v>24</v>
      </c>
      <c r="L300" s="8" t="s">
        <v>25</v>
      </c>
      <c r="M300" s="58"/>
      <c r="N300" s="58"/>
    </row>
    <row r="301" customHeight="1" spans="1:14">
      <c r="A301" s="59" t="s">
        <v>692</v>
      </c>
      <c r="B301" s="8" t="s">
        <v>15</v>
      </c>
      <c r="C301" s="59" t="s">
        <v>693</v>
      </c>
      <c r="D301" s="8" t="s">
        <v>17</v>
      </c>
      <c r="E301" s="8" t="s">
        <v>18</v>
      </c>
      <c r="F301" s="8" t="s">
        <v>19</v>
      </c>
      <c r="G301" s="8" t="s">
        <v>20</v>
      </c>
      <c r="H301" s="60" t="s">
        <v>590</v>
      </c>
      <c r="I301" s="8" t="s">
        <v>22</v>
      </c>
      <c r="J301" s="8" t="s">
        <v>23</v>
      </c>
      <c r="K301" s="8" t="s">
        <v>24</v>
      </c>
      <c r="L301" s="8" t="s">
        <v>25</v>
      </c>
      <c r="M301" s="58"/>
      <c r="N301" s="58"/>
    </row>
    <row r="302" customHeight="1" spans="1:14">
      <c r="A302" s="59" t="s">
        <v>694</v>
      </c>
      <c r="B302" s="8" t="s">
        <v>15</v>
      </c>
      <c r="C302" s="59" t="s">
        <v>695</v>
      </c>
      <c r="D302" s="8" t="s">
        <v>17</v>
      </c>
      <c r="E302" s="8" t="s">
        <v>18</v>
      </c>
      <c r="F302" s="8" t="s">
        <v>19</v>
      </c>
      <c r="G302" s="8" t="s">
        <v>20</v>
      </c>
      <c r="H302" s="60" t="s">
        <v>595</v>
      </c>
      <c r="I302" s="8" t="s">
        <v>22</v>
      </c>
      <c r="J302" s="8" t="s">
        <v>23</v>
      </c>
      <c r="K302" s="8" t="s">
        <v>24</v>
      </c>
      <c r="L302" s="8" t="s">
        <v>25</v>
      </c>
      <c r="M302" s="58"/>
      <c r="N302" s="58"/>
    </row>
    <row r="303" customHeight="1" spans="1:14">
      <c r="A303" s="59" t="s">
        <v>696</v>
      </c>
      <c r="B303" s="8" t="s">
        <v>15</v>
      </c>
      <c r="C303" s="59" t="s">
        <v>697</v>
      </c>
      <c r="D303" s="8" t="s">
        <v>17</v>
      </c>
      <c r="E303" s="8" t="s">
        <v>18</v>
      </c>
      <c r="F303" s="8" t="s">
        <v>19</v>
      </c>
      <c r="G303" s="8" t="s">
        <v>20</v>
      </c>
      <c r="H303" s="60" t="s">
        <v>602</v>
      </c>
      <c r="I303" s="8" t="s">
        <v>22</v>
      </c>
      <c r="J303" s="8" t="s">
        <v>23</v>
      </c>
      <c r="K303" s="8" t="s">
        <v>24</v>
      </c>
      <c r="L303" s="8" t="s">
        <v>25</v>
      </c>
      <c r="M303" s="58"/>
      <c r="N303" s="58"/>
    </row>
    <row r="304" customHeight="1" spans="1:14">
      <c r="A304" s="59" t="s">
        <v>698</v>
      </c>
      <c r="B304" s="8" t="s">
        <v>15</v>
      </c>
      <c r="C304" s="59" t="s">
        <v>699</v>
      </c>
      <c r="D304" s="8" t="s">
        <v>17</v>
      </c>
      <c r="E304" s="8" t="s">
        <v>18</v>
      </c>
      <c r="F304" s="8" t="s">
        <v>19</v>
      </c>
      <c r="G304" s="8" t="s">
        <v>20</v>
      </c>
      <c r="H304" s="60" t="s">
        <v>613</v>
      </c>
      <c r="I304" s="8" t="s">
        <v>22</v>
      </c>
      <c r="J304" s="8" t="s">
        <v>23</v>
      </c>
      <c r="K304" s="8" t="s">
        <v>24</v>
      </c>
      <c r="L304" s="8" t="s">
        <v>25</v>
      </c>
      <c r="M304" s="58"/>
      <c r="N304" s="58"/>
    </row>
    <row r="305" customHeight="1" spans="1:14">
      <c r="A305" s="59" t="s">
        <v>700</v>
      </c>
      <c r="B305" s="8" t="s">
        <v>15</v>
      </c>
      <c r="C305" s="59" t="s">
        <v>701</v>
      </c>
      <c r="D305" s="8" t="s">
        <v>17</v>
      </c>
      <c r="E305" s="8" t="s">
        <v>18</v>
      </c>
      <c r="F305" s="8" t="s">
        <v>19</v>
      </c>
      <c r="G305" s="8" t="s">
        <v>20</v>
      </c>
      <c r="H305" s="60" t="s">
        <v>613</v>
      </c>
      <c r="I305" s="8" t="s">
        <v>22</v>
      </c>
      <c r="J305" s="8" t="s">
        <v>23</v>
      </c>
      <c r="K305" s="8" t="s">
        <v>24</v>
      </c>
      <c r="L305" s="8" t="s">
        <v>25</v>
      </c>
      <c r="M305" s="58"/>
      <c r="N305" s="58"/>
    </row>
    <row r="306" customHeight="1" spans="1:14">
      <c r="A306" s="59" t="s">
        <v>702</v>
      </c>
      <c r="B306" s="8" t="s">
        <v>15</v>
      </c>
      <c r="C306" s="59" t="s">
        <v>703</v>
      </c>
      <c r="D306" s="8" t="s">
        <v>17</v>
      </c>
      <c r="E306" s="8" t="s">
        <v>18</v>
      </c>
      <c r="F306" s="8" t="s">
        <v>19</v>
      </c>
      <c r="G306" s="8" t="s">
        <v>20</v>
      </c>
      <c r="H306" s="60" t="s">
        <v>434</v>
      </c>
      <c r="I306" s="8" t="s">
        <v>22</v>
      </c>
      <c r="J306" s="8" t="s">
        <v>23</v>
      </c>
      <c r="K306" s="8" t="s">
        <v>24</v>
      </c>
      <c r="L306" s="8" t="s">
        <v>25</v>
      </c>
      <c r="M306" s="58"/>
      <c r="N306" s="58"/>
    </row>
    <row r="307" customHeight="1" spans="1:14">
      <c r="A307" s="59" t="s">
        <v>704</v>
      </c>
      <c r="B307" s="8" t="s">
        <v>15</v>
      </c>
      <c r="C307" s="59" t="s">
        <v>705</v>
      </c>
      <c r="D307" s="8" t="s">
        <v>17</v>
      </c>
      <c r="E307" s="8" t="s">
        <v>18</v>
      </c>
      <c r="F307" s="8" t="s">
        <v>19</v>
      </c>
      <c r="G307" s="8" t="s">
        <v>20</v>
      </c>
      <c r="H307" s="60" t="s">
        <v>641</v>
      </c>
      <c r="I307" s="8" t="s">
        <v>22</v>
      </c>
      <c r="J307" s="8" t="s">
        <v>23</v>
      </c>
      <c r="K307" s="8" t="s">
        <v>24</v>
      </c>
      <c r="L307" s="8" t="s">
        <v>25</v>
      </c>
      <c r="M307" s="58"/>
      <c r="N307" s="58"/>
    </row>
    <row r="308" customHeight="1" spans="1:14">
      <c r="A308" s="59" t="s">
        <v>706</v>
      </c>
      <c r="B308" s="8" t="s">
        <v>15</v>
      </c>
      <c r="C308" s="59" t="s">
        <v>707</v>
      </c>
      <c r="D308" s="8" t="s">
        <v>17</v>
      </c>
      <c r="E308" s="8" t="s">
        <v>18</v>
      </c>
      <c r="F308" s="8" t="s">
        <v>19</v>
      </c>
      <c r="G308" s="8" t="s">
        <v>20</v>
      </c>
      <c r="H308" s="60" t="s">
        <v>650</v>
      </c>
      <c r="I308" s="8" t="s">
        <v>22</v>
      </c>
      <c r="J308" s="8" t="s">
        <v>23</v>
      </c>
      <c r="K308" s="8" t="s">
        <v>24</v>
      </c>
      <c r="L308" s="8" t="s">
        <v>25</v>
      </c>
      <c r="M308" s="58"/>
      <c r="N308" s="58"/>
    </row>
    <row r="309" customHeight="1" spans="1:14">
      <c r="A309" s="59" t="s">
        <v>708</v>
      </c>
      <c r="B309" s="8" t="s">
        <v>15</v>
      </c>
      <c r="C309" s="59" t="s">
        <v>709</v>
      </c>
      <c r="D309" s="8" t="s">
        <v>17</v>
      </c>
      <c r="E309" s="8" t="s">
        <v>18</v>
      </c>
      <c r="F309" s="8" t="s">
        <v>19</v>
      </c>
      <c r="G309" s="8" t="s">
        <v>20</v>
      </c>
      <c r="H309" s="60" t="s">
        <v>268</v>
      </c>
      <c r="I309" s="8" t="s">
        <v>22</v>
      </c>
      <c r="J309" s="8" t="s">
        <v>23</v>
      </c>
      <c r="K309" s="8" t="s">
        <v>24</v>
      </c>
      <c r="L309" s="8" t="s">
        <v>25</v>
      </c>
      <c r="M309" s="58"/>
      <c r="N309" s="58"/>
    </row>
    <row r="310" customHeight="1" spans="1:14">
      <c r="A310" s="59" t="s">
        <v>710</v>
      </c>
      <c r="B310" s="8" t="s">
        <v>15</v>
      </c>
      <c r="C310" s="62" t="s">
        <v>711</v>
      </c>
      <c r="D310" s="8" t="s">
        <v>17</v>
      </c>
      <c r="E310" s="8" t="s">
        <v>18</v>
      </c>
      <c r="F310" s="8" t="s">
        <v>19</v>
      </c>
      <c r="G310" s="8" t="s">
        <v>20</v>
      </c>
      <c r="H310" s="60" t="s">
        <v>712</v>
      </c>
      <c r="I310" s="8" t="s">
        <v>22</v>
      </c>
      <c r="J310" s="8" t="s">
        <v>23</v>
      </c>
      <c r="K310" s="8" t="s">
        <v>24</v>
      </c>
      <c r="L310" s="8" t="s">
        <v>25</v>
      </c>
      <c r="M310" s="58"/>
      <c r="N310" s="58"/>
    </row>
    <row r="311" customHeight="1" spans="1:14">
      <c r="A311" s="59" t="s">
        <v>713</v>
      </c>
      <c r="B311" s="8" t="s">
        <v>15</v>
      </c>
      <c r="C311" s="59" t="s">
        <v>714</v>
      </c>
      <c r="D311" s="8" t="s">
        <v>17</v>
      </c>
      <c r="E311" s="8" t="s">
        <v>18</v>
      </c>
      <c r="F311" s="8" t="s">
        <v>19</v>
      </c>
      <c r="G311" s="8" t="s">
        <v>20</v>
      </c>
      <c r="H311" s="60" t="s">
        <v>276</v>
      </c>
      <c r="I311" s="8" t="s">
        <v>22</v>
      </c>
      <c r="J311" s="8" t="s">
        <v>23</v>
      </c>
      <c r="K311" s="8" t="s">
        <v>24</v>
      </c>
      <c r="L311" s="8" t="s">
        <v>25</v>
      </c>
      <c r="M311" s="58"/>
      <c r="N311" s="58"/>
    </row>
    <row r="312" customHeight="1" spans="1:14">
      <c r="A312" s="59" t="s">
        <v>715</v>
      </c>
      <c r="B312" s="8" t="s">
        <v>15</v>
      </c>
      <c r="C312" s="59" t="s">
        <v>716</v>
      </c>
      <c r="D312" s="8" t="s">
        <v>17</v>
      </c>
      <c r="E312" s="8" t="s">
        <v>18</v>
      </c>
      <c r="F312" s="8" t="s">
        <v>19</v>
      </c>
      <c r="G312" s="8" t="s">
        <v>20</v>
      </c>
      <c r="H312" s="60" t="s">
        <v>717</v>
      </c>
      <c r="I312" s="8" t="s">
        <v>22</v>
      </c>
      <c r="J312" s="8" t="s">
        <v>23</v>
      </c>
      <c r="K312" s="8" t="s">
        <v>24</v>
      </c>
      <c r="L312" s="8" t="s">
        <v>25</v>
      </c>
      <c r="M312" s="58"/>
      <c r="N312" s="58"/>
    </row>
    <row r="313" customHeight="1" spans="1:14">
      <c r="A313" s="59" t="s">
        <v>718</v>
      </c>
      <c r="B313" s="8" t="s">
        <v>15</v>
      </c>
      <c r="C313" s="59" t="s">
        <v>719</v>
      </c>
      <c r="D313" s="8" t="s">
        <v>17</v>
      </c>
      <c r="E313" s="8" t="s">
        <v>18</v>
      </c>
      <c r="F313" s="8" t="s">
        <v>19</v>
      </c>
      <c r="G313" s="8" t="s">
        <v>20</v>
      </c>
      <c r="H313" s="63" t="s">
        <v>720</v>
      </c>
      <c r="I313" s="8" t="s">
        <v>22</v>
      </c>
      <c r="J313" s="8" t="s">
        <v>23</v>
      </c>
      <c r="K313" s="8" t="s">
        <v>24</v>
      </c>
      <c r="L313" s="8" t="s">
        <v>25</v>
      </c>
      <c r="M313" s="58"/>
      <c r="N313" s="58"/>
    </row>
    <row r="314" customHeight="1" spans="1:14">
      <c r="A314" s="64" t="s">
        <v>721</v>
      </c>
      <c r="B314" s="8" t="s">
        <v>15</v>
      </c>
      <c r="C314" s="59" t="s">
        <v>722</v>
      </c>
      <c r="D314" s="8" t="s">
        <v>17</v>
      </c>
      <c r="E314" s="8" t="s">
        <v>18</v>
      </c>
      <c r="F314" s="8" t="s">
        <v>19</v>
      </c>
      <c r="G314" s="8" t="s">
        <v>20</v>
      </c>
      <c r="H314" s="60" t="s">
        <v>723</v>
      </c>
      <c r="I314" s="8" t="s">
        <v>22</v>
      </c>
      <c r="J314" s="8" t="s">
        <v>23</v>
      </c>
      <c r="K314" s="8" t="s">
        <v>24</v>
      </c>
      <c r="L314" s="8" t="s">
        <v>25</v>
      </c>
      <c r="M314" s="58"/>
      <c r="N314" s="58"/>
    </row>
    <row r="315" customHeight="1" spans="1:14">
      <c r="A315" s="65" t="s">
        <v>724</v>
      </c>
      <c r="B315" s="8" t="s">
        <v>15</v>
      </c>
      <c r="C315" s="59" t="s">
        <v>725</v>
      </c>
      <c r="D315" s="8" t="s">
        <v>17</v>
      </c>
      <c r="E315" s="8" t="s">
        <v>18</v>
      </c>
      <c r="F315" s="8" t="s">
        <v>19</v>
      </c>
      <c r="G315" s="8" t="s">
        <v>20</v>
      </c>
      <c r="H315" s="60" t="s">
        <v>726</v>
      </c>
      <c r="I315" s="8" t="s">
        <v>22</v>
      </c>
      <c r="J315" s="8" t="s">
        <v>23</v>
      </c>
      <c r="K315" s="8" t="s">
        <v>24</v>
      </c>
      <c r="L315" s="8" t="s">
        <v>25</v>
      </c>
      <c r="M315" s="58"/>
      <c r="N315" s="58"/>
    </row>
    <row r="316" customHeight="1" spans="1:14">
      <c r="A316" s="59" t="s">
        <v>727</v>
      </c>
      <c r="B316" s="8" t="s">
        <v>15</v>
      </c>
      <c r="C316" s="66" t="s">
        <v>728</v>
      </c>
      <c r="D316" s="8" t="s">
        <v>17</v>
      </c>
      <c r="E316" s="8" t="s">
        <v>18</v>
      </c>
      <c r="F316" s="8" t="s">
        <v>19</v>
      </c>
      <c r="G316" s="8" t="s">
        <v>20</v>
      </c>
      <c r="H316" s="60" t="s">
        <v>281</v>
      </c>
      <c r="I316" s="8" t="s">
        <v>22</v>
      </c>
      <c r="J316" s="8" t="s">
        <v>23</v>
      </c>
      <c r="K316" s="8" t="s">
        <v>24</v>
      </c>
      <c r="L316" s="8" t="s">
        <v>25</v>
      </c>
      <c r="M316" s="58"/>
      <c r="N316" s="58"/>
    </row>
    <row r="317" customHeight="1" spans="1:14">
      <c r="A317" s="59" t="s">
        <v>729</v>
      </c>
      <c r="B317" s="8" t="s">
        <v>15</v>
      </c>
      <c r="C317" s="59" t="s">
        <v>730</v>
      </c>
      <c r="D317" s="8" t="s">
        <v>17</v>
      </c>
      <c r="E317" s="8" t="s">
        <v>18</v>
      </c>
      <c r="F317" s="8" t="s">
        <v>19</v>
      </c>
      <c r="G317" s="8" t="s">
        <v>20</v>
      </c>
      <c r="H317" s="60" t="s">
        <v>284</v>
      </c>
      <c r="I317" s="8" t="s">
        <v>22</v>
      </c>
      <c r="J317" s="8" t="s">
        <v>23</v>
      </c>
      <c r="K317" s="8" t="s">
        <v>24</v>
      </c>
      <c r="L317" s="8" t="s">
        <v>25</v>
      </c>
      <c r="M317" s="58"/>
      <c r="N317" s="58"/>
    </row>
    <row r="318" customHeight="1" spans="1:14">
      <c r="A318" s="59" t="s">
        <v>731</v>
      </c>
      <c r="B318" s="8" t="s">
        <v>15</v>
      </c>
      <c r="C318" s="59" t="s">
        <v>732</v>
      </c>
      <c r="D318" s="8" t="s">
        <v>17</v>
      </c>
      <c r="E318" s="8" t="s">
        <v>18</v>
      </c>
      <c r="F318" s="8" t="s">
        <v>19</v>
      </c>
      <c r="G318" s="8" t="s">
        <v>20</v>
      </c>
      <c r="H318" s="60" t="s">
        <v>255</v>
      </c>
      <c r="I318" s="8" t="s">
        <v>22</v>
      </c>
      <c r="J318" s="8" t="s">
        <v>23</v>
      </c>
      <c r="K318" s="8" t="s">
        <v>24</v>
      </c>
      <c r="L318" s="8" t="s">
        <v>25</v>
      </c>
      <c r="M318" s="58"/>
      <c r="N318" s="58"/>
    </row>
    <row r="319" customHeight="1" spans="1:14">
      <c r="A319" s="59" t="s">
        <v>733</v>
      </c>
      <c r="B319" s="8" t="s">
        <v>15</v>
      </c>
      <c r="C319" s="59" t="s">
        <v>734</v>
      </c>
      <c r="D319" s="8" t="s">
        <v>17</v>
      </c>
      <c r="E319" s="8" t="s">
        <v>18</v>
      </c>
      <c r="F319" s="8" t="s">
        <v>19</v>
      </c>
      <c r="G319" s="8" t="s">
        <v>20</v>
      </c>
      <c r="H319" s="60" t="s">
        <v>735</v>
      </c>
      <c r="I319" s="8" t="s">
        <v>22</v>
      </c>
      <c r="J319" s="8" t="s">
        <v>23</v>
      </c>
      <c r="K319" s="8" t="s">
        <v>24</v>
      </c>
      <c r="L319" s="8" t="s">
        <v>25</v>
      </c>
      <c r="M319" s="58"/>
      <c r="N319" s="58"/>
    </row>
    <row r="320" customHeight="1" spans="1:14">
      <c r="A320" s="59" t="s">
        <v>736</v>
      </c>
      <c r="B320" s="8" t="s">
        <v>15</v>
      </c>
      <c r="C320" s="66" t="s">
        <v>737</v>
      </c>
      <c r="D320" s="8" t="s">
        <v>17</v>
      </c>
      <c r="E320" s="8" t="s">
        <v>18</v>
      </c>
      <c r="F320" s="8" t="s">
        <v>19</v>
      </c>
      <c r="G320" s="8" t="s">
        <v>20</v>
      </c>
      <c r="H320" s="60" t="s">
        <v>262</v>
      </c>
      <c r="I320" s="8" t="s">
        <v>22</v>
      </c>
      <c r="J320" s="8" t="s">
        <v>23</v>
      </c>
      <c r="K320" s="8" t="s">
        <v>24</v>
      </c>
      <c r="L320" s="8" t="s">
        <v>25</v>
      </c>
      <c r="M320" s="58"/>
      <c r="N320" s="58"/>
    </row>
    <row r="321" customHeight="1" spans="1:14">
      <c r="A321" s="59" t="s">
        <v>738</v>
      </c>
      <c r="B321" s="8" t="s">
        <v>15</v>
      </c>
      <c r="C321" s="59" t="s">
        <v>739</v>
      </c>
      <c r="D321" s="8" t="s">
        <v>17</v>
      </c>
      <c r="E321" s="8" t="s">
        <v>18</v>
      </c>
      <c r="F321" s="8" t="s">
        <v>19</v>
      </c>
      <c r="G321" s="8" t="s">
        <v>20</v>
      </c>
      <c r="H321" s="60" t="s">
        <v>265</v>
      </c>
      <c r="I321" s="8" t="s">
        <v>22</v>
      </c>
      <c r="J321" s="8" t="s">
        <v>23</v>
      </c>
      <c r="K321" s="8" t="s">
        <v>24</v>
      </c>
      <c r="L321" s="8" t="s">
        <v>25</v>
      </c>
      <c r="M321" s="58"/>
      <c r="N321" s="58"/>
    </row>
    <row r="322" customHeight="1" spans="1:14">
      <c r="A322" s="59" t="s">
        <v>740</v>
      </c>
      <c r="B322" s="8" t="s">
        <v>15</v>
      </c>
      <c r="C322" s="59" t="s">
        <v>741</v>
      </c>
      <c r="D322" s="8" t="s">
        <v>17</v>
      </c>
      <c r="E322" s="8" t="s">
        <v>18</v>
      </c>
      <c r="F322" s="8" t="s">
        <v>19</v>
      </c>
      <c r="G322" s="8" t="s">
        <v>20</v>
      </c>
      <c r="H322" s="60" t="s">
        <v>742</v>
      </c>
      <c r="I322" s="8" t="s">
        <v>22</v>
      </c>
      <c r="J322" s="8" t="s">
        <v>23</v>
      </c>
      <c r="K322" s="8" t="s">
        <v>24</v>
      </c>
      <c r="L322" s="8" t="s">
        <v>25</v>
      </c>
      <c r="M322" s="58"/>
      <c r="N322" s="58"/>
    </row>
    <row r="323" customHeight="1" spans="1:14">
      <c r="A323" s="59" t="s">
        <v>743</v>
      </c>
      <c r="B323" s="8" t="s">
        <v>15</v>
      </c>
      <c r="C323" s="59" t="s">
        <v>744</v>
      </c>
      <c r="D323" s="8" t="s">
        <v>17</v>
      </c>
      <c r="E323" s="8" t="s">
        <v>18</v>
      </c>
      <c r="F323" s="8" t="s">
        <v>19</v>
      </c>
      <c r="G323" s="8" t="s">
        <v>20</v>
      </c>
      <c r="H323" s="60" t="s">
        <v>745</v>
      </c>
      <c r="I323" s="8" t="s">
        <v>22</v>
      </c>
      <c r="J323" s="8" t="s">
        <v>23</v>
      </c>
      <c r="K323" s="8" t="s">
        <v>24</v>
      </c>
      <c r="L323" s="8" t="s">
        <v>25</v>
      </c>
      <c r="M323" s="58"/>
      <c r="N323" s="58"/>
    </row>
    <row r="324" customHeight="1" spans="1:14">
      <c r="A324" s="59" t="s">
        <v>746</v>
      </c>
      <c r="B324" s="8" t="s">
        <v>15</v>
      </c>
      <c r="C324" s="59" t="s">
        <v>747</v>
      </c>
      <c r="D324" s="8" t="s">
        <v>17</v>
      </c>
      <c r="E324" s="8" t="s">
        <v>18</v>
      </c>
      <c r="F324" s="8" t="s">
        <v>19</v>
      </c>
      <c r="G324" s="8" t="s">
        <v>20</v>
      </c>
      <c r="H324" s="60" t="s">
        <v>748</v>
      </c>
      <c r="I324" s="8" t="s">
        <v>22</v>
      </c>
      <c r="J324" s="8" t="s">
        <v>23</v>
      </c>
      <c r="K324" s="8" t="s">
        <v>24</v>
      </c>
      <c r="L324" s="8" t="s">
        <v>25</v>
      </c>
      <c r="M324" s="58"/>
      <c r="N324" s="58"/>
    </row>
    <row r="325" customHeight="1" spans="1:14">
      <c r="A325" s="59" t="s">
        <v>749</v>
      </c>
      <c r="B325" s="8" t="s">
        <v>15</v>
      </c>
      <c r="C325" s="59" t="s">
        <v>750</v>
      </c>
      <c r="D325" s="8" t="s">
        <v>17</v>
      </c>
      <c r="E325" s="8" t="s">
        <v>18</v>
      </c>
      <c r="F325" s="8" t="s">
        <v>19</v>
      </c>
      <c r="G325" s="8" t="s">
        <v>20</v>
      </c>
      <c r="H325" s="60" t="s">
        <v>751</v>
      </c>
      <c r="I325" s="8" t="s">
        <v>22</v>
      </c>
      <c r="J325" s="8" t="s">
        <v>23</v>
      </c>
      <c r="K325" s="8" t="s">
        <v>24</v>
      </c>
      <c r="L325" s="8" t="s">
        <v>25</v>
      </c>
      <c r="M325" s="58"/>
      <c r="N325" s="58"/>
    </row>
    <row r="326" customHeight="1" spans="1:14">
      <c r="A326" s="59" t="s">
        <v>752</v>
      </c>
      <c r="B326" s="8" t="s">
        <v>15</v>
      </c>
      <c r="C326" s="59" t="s">
        <v>753</v>
      </c>
      <c r="D326" s="8" t="s">
        <v>17</v>
      </c>
      <c r="E326" s="8" t="s">
        <v>18</v>
      </c>
      <c r="F326" s="8" t="s">
        <v>19</v>
      </c>
      <c r="G326" s="8" t="s">
        <v>20</v>
      </c>
      <c r="H326" s="60" t="s">
        <v>754</v>
      </c>
      <c r="I326" s="8" t="s">
        <v>22</v>
      </c>
      <c r="J326" s="8" t="s">
        <v>23</v>
      </c>
      <c r="K326" s="8" t="s">
        <v>24</v>
      </c>
      <c r="L326" s="8" t="s">
        <v>25</v>
      </c>
      <c r="M326" s="58"/>
      <c r="N326" s="58"/>
    </row>
    <row r="327" customHeight="1" spans="1:14">
      <c r="A327" s="59" t="s">
        <v>755</v>
      </c>
      <c r="B327" s="8" t="s">
        <v>15</v>
      </c>
      <c r="C327" s="59" t="s">
        <v>756</v>
      </c>
      <c r="D327" s="8" t="s">
        <v>17</v>
      </c>
      <c r="E327" s="8" t="s">
        <v>18</v>
      </c>
      <c r="F327" s="8" t="s">
        <v>19</v>
      </c>
      <c r="G327" s="8" t="s">
        <v>20</v>
      </c>
      <c r="H327" s="60" t="s">
        <v>757</v>
      </c>
      <c r="I327" s="8" t="s">
        <v>22</v>
      </c>
      <c r="J327" s="8" t="s">
        <v>23</v>
      </c>
      <c r="K327" s="8" t="s">
        <v>24</v>
      </c>
      <c r="L327" s="8" t="s">
        <v>25</v>
      </c>
      <c r="M327" s="58"/>
      <c r="N327" s="58"/>
    </row>
    <row r="328" customHeight="1" spans="1:14">
      <c r="A328" s="59" t="s">
        <v>758</v>
      </c>
      <c r="B328" s="8" t="s">
        <v>15</v>
      </c>
      <c r="C328" s="66" t="s">
        <v>759</v>
      </c>
      <c r="D328" s="8" t="s">
        <v>17</v>
      </c>
      <c r="E328" s="8" t="s">
        <v>18</v>
      </c>
      <c r="F328" s="8" t="s">
        <v>19</v>
      </c>
      <c r="G328" s="8" t="s">
        <v>20</v>
      </c>
      <c r="H328" s="60" t="s">
        <v>760</v>
      </c>
      <c r="I328" s="8" t="s">
        <v>22</v>
      </c>
      <c r="J328" s="8" t="s">
        <v>23</v>
      </c>
      <c r="K328" s="8" t="s">
        <v>24</v>
      </c>
      <c r="L328" s="8" t="s">
        <v>25</v>
      </c>
      <c r="M328" s="58"/>
      <c r="N328" s="58"/>
    </row>
    <row r="329" customHeight="1" spans="1:14">
      <c r="A329" s="67" t="s">
        <v>761</v>
      </c>
      <c r="B329" s="8" t="s">
        <v>15</v>
      </c>
      <c r="C329" s="67" t="s">
        <v>762</v>
      </c>
      <c r="D329" s="8" t="s">
        <v>17</v>
      </c>
      <c r="E329" s="8" t="s">
        <v>18</v>
      </c>
      <c r="F329" s="8" t="s">
        <v>19</v>
      </c>
      <c r="G329" s="8" t="s">
        <v>20</v>
      </c>
      <c r="H329" s="68" t="s">
        <v>440</v>
      </c>
      <c r="I329" s="8" t="s">
        <v>22</v>
      </c>
      <c r="J329" s="8" t="s">
        <v>23</v>
      </c>
      <c r="K329" s="8" t="s">
        <v>24</v>
      </c>
      <c r="L329" s="8" t="s">
        <v>25</v>
      </c>
      <c r="M329" s="58"/>
      <c r="N329" s="58"/>
    </row>
    <row r="330" customHeight="1" spans="1:14">
      <c r="A330" s="67" t="s">
        <v>763</v>
      </c>
      <c r="B330" s="8" t="s">
        <v>15</v>
      </c>
      <c r="C330" s="67" t="s">
        <v>764</v>
      </c>
      <c r="D330" s="8" t="s">
        <v>17</v>
      </c>
      <c r="E330" s="8" t="s">
        <v>18</v>
      </c>
      <c r="F330" s="8" t="s">
        <v>19</v>
      </c>
      <c r="G330" s="8" t="s">
        <v>20</v>
      </c>
      <c r="H330" s="68" t="s">
        <v>394</v>
      </c>
      <c r="I330" s="8" t="s">
        <v>22</v>
      </c>
      <c r="J330" s="8" t="s">
        <v>23</v>
      </c>
      <c r="K330" s="8" t="s">
        <v>24</v>
      </c>
      <c r="L330" s="8" t="s">
        <v>25</v>
      </c>
      <c r="M330" s="58"/>
      <c r="N330" s="58"/>
    </row>
    <row r="331" customHeight="1" spans="1:14">
      <c r="A331" s="67" t="s">
        <v>765</v>
      </c>
      <c r="B331" s="8" t="s">
        <v>15</v>
      </c>
      <c r="C331" s="67" t="s">
        <v>766</v>
      </c>
      <c r="D331" s="8" t="s">
        <v>17</v>
      </c>
      <c r="E331" s="8" t="s">
        <v>18</v>
      </c>
      <c r="F331" s="8" t="s">
        <v>19</v>
      </c>
      <c r="G331" s="8" t="s">
        <v>20</v>
      </c>
      <c r="H331" s="68" t="s">
        <v>394</v>
      </c>
      <c r="I331" s="8" t="s">
        <v>22</v>
      </c>
      <c r="J331" s="8" t="s">
        <v>23</v>
      </c>
      <c r="K331" s="8" t="s">
        <v>24</v>
      </c>
      <c r="L331" s="8" t="s">
        <v>25</v>
      </c>
      <c r="M331" s="58"/>
      <c r="N331" s="58"/>
    </row>
    <row r="332" customHeight="1" spans="1:14">
      <c r="A332" s="69" t="s">
        <v>767</v>
      </c>
      <c r="B332" s="8" t="s">
        <v>15</v>
      </c>
      <c r="C332" s="67" t="s">
        <v>768</v>
      </c>
      <c r="D332" s="8" t="s">
        <v>17</v>
      </c>
      <c r="E332" s="8" t="s">
        <v>18</v>
      </c>
      <c r="F332" s="8" t="s">
        <v>19</v>
      </c>
      <c r="G332" s="8" t="s">
        <v>20</v>
      </c>
      <c r="H332" s="68" t="s">
        <v>387</v>
      </c>
      <c r="I332" s="8" t="s">
        <v>22</v>
      </c>
      <c r="J332" s="8" t="s">
        <v>23</v>
      </c>
      <c r="K332" s="8" t="s">
        <v>24</v>
      </c>
      <c r="L332" s="8" t="s">
        <v>25</v>
      </c>
      <c r="M332" s="58"/>
      <c r="N332" s="58"/>
    </row>
    <row r="333" customHeight="1" spans="1:14">
      <c r="A333" s="67" t="s">
        <v>769</v>
      </c>
      <c r="B333" s="8" t="s">
        <v>15</v>
      </c>
      <c r="C333" s="67" t="s">
        <v>770</v>
      </c>
      <c r="D333" s="8" t="s">
        <v>17</v>
      </c>
      <c r="E333" s="8" t="s">
        <v>18</v>
      </c>
      <c r="F333" s="8" t="s">
        <v>19</v>
      </c>
      <c r="G333" s="8" t="s">
        <v>20</v>
      </c>
      <c r="H333" s="68" t="s">
        <v>387</v>
      </c>
      <c r="I333" s="8" t="s">
        <v>22</v>
      </c>
      <c r="J333" s="8" t="s">
        <v>23</v>
      </c>
      <c r="K333" s="8" t="s">
        <v>24</v>
      </c>
      <c r="L333" s="8" t="s">
        <v>25</v>
      </c>
      <c r="M333" s="58"/>
      <c r="N333" s="58"/>
    </row>
    <row r="334" customHeight="1" spans="1:14">
      <c r="A334" s="67" t="s">
        <v>771</v>
      </c>
      <c r="B334" s="8" t="s">
        <v>15</v>
      </c>
      <c r="C334" s="67" t="s">
        <v>772</v>
      </c>
      <c r="D334" s="8" t="s">
        <v>17</v>
      </c>
      <c r="E334" s="8" t="s">
        <v>18</v>
      </c>
      <c r="F334" s="8" t="s">
        <v>19</v>
      </c>
      <c r="G334" s="8" t="s">
        <v>20</v>
      </c>
      <c r="H334" s="68" t="s">
        <v>457</v>
      </c>
      <c r="I334" s="8" t="s">
        <v>22</v>
      </c>
      <c r="J334" s="8" t="s">
        <v>23</v>
      </c>
      <c r="K334" s="8" t="s">
        <v>24</v>
      </c>
      <c r="L334" s="8" t="s">
        <v>25</v>
      </c>
      <c r="M334" s="58"/>
      <c r="N334" s="58"/>
    </row>
    <row r="335" customHeight="1" spans="1:14">
      <c r="A335" s="67" t="s">
        <v>773</v>
      </c>
      <c r="B335" s="8" t="s">
        <v>15</v>
      </c>
      <c r="C335" s="67" t="s">
        <v>774</v>
      </c>
      <c r="D335" s="8" t="s">
        <v>17</v>
      </c>
      <c r="E335" s="8" t="s">
        <v>18</v>
      </c>
      <c r="F335" s="8" t="s">
        <v>19</v>
      </c>
      <c r="G335" s="8" t="s">
        <v>20</v>
      </c>
      <c r="H335" s="68" t="s">
        <v>457</v>
      </c>
      <c r="I335" s="8" t="s">
        <v>22</v>
      </c>
      <c r="J335" s="8" t="s">
        <v>23</v>
      </c>
      <c r="K335" s="8" t="s">
        <v>24</v>
      </c>
      <c r="L335" s="8" t="s">
        <v>25</v>
      </c>
      <c r="M335" s="58"/>
      <c r="N335" s="58"/>
    </row>
    <row r="336" customHeight="1" spans="1:14">
      <c r="A336" s="67" t="s">
        <v>775</v>
      </c>
      <c r="B336" s="8" t="s">
        <v>15</v>
      </c>
      <c r="C336" s="67" t="s">
        <v>776</v>
      </c>
      <c r="D336" s="8" t="s">
        <v>17</v>
      </c>
      <c r="E336" s="8" t="s">
        <v>18</v>
      </c>
      <c r="F336" s="8" t="s">
        <v>19</v>
      </c>
      <c r="G336" s="8" t="s">
        <v>20</v>
      </c>
      <c r="H336" s="68" t="s">
        <v>457</v>
      </c>
      <c r="I336" s="8" t="s">
        <v>22</v>
      </c>
      <c r="J336" s="8" t="s">
        <v>23</v>
      </c>
      <c r="K336" s="8" t="s">
        <v>24</v>
      </c>
      <c r="L336" s="8" t="s">
        <v>25</v>
      </c>
      <c r="M336" s="58"/>
      <c r="N336" s="58"/>
    </row>
    <row r="337" customHeight="1" spans="1:14">
      <c r="A337" s="67" t="s">
        <v>777</v>
      </c>
      <c r="B337" s="8" t="s">
        <v>15</v>
      </c>
      <c r="C337" s="67" t="s">
        <v>778</v>
      </c>
      <c r="D337" s="8" t="s">
        <v>17</v>
      </c>
      <c r="E337" s="8" t="s">
        <v>18</v>
      </c>
      <c r="F337" s="8" t="s">
        <v>19</v>
      </c>
      <c r="G337" s="8" t="s">
        <v>20</v>
      </c>
      <c r="H337" s="68" t="s">
        <v>465</v>
      </c>
      <c r="I337" s="8" t="s">
        <v>22</v>
      </c>
      <c r="J337" s="8" t="s">
        <v>23</v>
      </c>
      <c r="K337" s="8" t="s">
        <v>24</v>
      </c>
      <c r="L337" s="8" t="s">
        <v>25</v>
      </c>
      <c r="M337" s="58"/>
      <c r="N337" s="58"/>
    </row>
    <row r="338" customHeight="1" spans="1:14">
      <c r="A338" s="67" t="s">
        <v>779</v>
      </c>
      <c r="B338" s="8" t="s">
        <v>15</v>
      </c>
      <c r="C338" s="67" t="s">
        <v>780</v>
      </c>
      <c r="D338" s="8" t="s">
        <v>17</v>
      </c>
      <c r="E338" s="8" t="s">
        <v>18</v>
      </c>
      <c r="F338" s="8" t="s">
        <v>19</v>
      </c>
      <c r="G338" s="8" t="s">
        <v>20</v>
      </c>
      <c r="H338" s="68" t="s">
        <v>350</v>
      </c>
      <c r="I338" s="8" t="s">
        <v>22</v>
      </c>
      <c r="J338" s="8" t="s">
        <v>23</v>
      </c>
      <c r="K338" s="8" t="s">
        <v>24</v>
      </c>
      <c r="L338" s="8" t="s">
        <v>25</v>
      </c>
      <c r="M338" s="58"/>
      <c r="N338" s="58"/>
    </row>
    <row r="339" customHeight="1" spans="1:14">
      <c r="A339" s="67" t="s">
        <v>781</v>
      </c>
      <c r="B339" s="8" t="s">
        <v>15</v>
      </c>
      <c r="C339" s="67" t="s">
        <v>782</v>
      </c>
      <c r="D339" s="8" t="s">
        <v>17</v>
      </c>
      <c r="E339" s="8" t="s">
        <v>18</v>
      </c>
      <c r="F339" s="8" t="s">
        <v>19</v>
      </c>
      <c r="G339" s="8" t="s">
        <v>20</v>
      </c>
      <c r="H339" s="68" t="s">
        <v>350</v>
      </c>
      <c r="I339" s="8" t="s">
        <v>22</v>
      </c>
      <c r="J339" s="8" t="s">
        <v>23</v>
      </c>
      <c r="K339" s="8" t="s">
        <v>24</v>
      </c>
      <c r="L339" s="8" t="s">
        <v>25</v>
      </c>
      <c r="M339" s="58"/>
      <c r="N339" s="58"/>
    </row>
    <row r="340" customHeight="1" spans="1:14">
      <c r="A340" s="67" t="s">
        <v>783</v>
      </c>
      <c r="B340" s="8" t="s">
        <v>15</v>
      </c>
      <c r="C340" s="67" t="s">
        <v>784</v>
      </c>
      <c r="D340" s="8" t="s">
        <v>17</v>
      </c>
      <c r="E340" s="8" t="s">
        <v>18</v>
      </c>
      <c r="F340" s="8" t="s">
        <v>19</v>
      </c>
      <c r="G340" s="8" t="s">
        <v>20</v>
      </c>
      <c r="H340" s="68" t="s">
        <v>350</v>
      </c>
      <c r="I340" s="8" t="s">
        <v>22</v>
      </c>
      <c r="J340" s="8" t="s">
        <v>23</v>
      </c>
      <c r="K340" s="8" t="s">
        <v>24</v>
      </c>
      <c r="L340" s="8" t="s">
        <v>25</v>
      </c>
      <c r="M340" s="58"/>
      <c r="N340" s="58"/>
    </row>
    <row r="341" customHeight="1" spans="1:14">
      <c r="A341" s="67" t="s">
        <v>785</v>
      </c>
      <c r="B341" s="8" t="s">
        <v>15</v>
      </c>
      <c r="C341" s="67" t="s">
        <v>786</v>
      </c>
      <c r="D341" s="8" t="s">
        <v>17</v>
      </c>
      <c r="E341" s="8" t="s">
        <v>18</v>
      </c>
      <c r="F341" s="8" t="s">
        <v>19</v>
      </c>
      <c r="G341" s="8" t="s">
        <v>20</v>
      </c>
      <c r="H341" s="68" t="s">
        <v>350</v>
      </c>
      <c r="I341" s="8" t="s">
        <v>22</v>
      </c>
      <c r="J341" s="8" t="s">
        <v>23</v>
      </c>
      <c r="K341" s="8" t="s">
        <v>24</v>
      </c>
      <c r="L341" s="8" t="s">
        <v>25</v>
      </c>
      <c r="M341" s="58"/>
      <c r="N341" s="58"/>
    </row>
    <row r="342" customHeight="1" spans="1:14">
      <c r="A342" s="67" t="s">
        <v>787</v>
      </c>
      <c r="B342" s="8" t="s">
        <v>15</v>
      </c>
      <c r="C342" s="67" t="s">
        <v>788</v>
      </c>
      <c r="D342" s="8" t="s">
        <v>17</v>
      </c>
      <c r="E342" s="8" t="s">
        <v>18</v>
      </c>
      <c r="F342" s="8" t="s">
        <v>19</v>
      </c>
      <c r="G342" s="8" t="s">
        <v>20</v>
      </c>
      <c r="H342" s="68" t="s">
        <v>373</v>
      </c>
      <c r="I342" s="8" t="s">
        <v>22</v>
      </c>
      <c r="J342" s="8" t="s">
        <v>23</v>
      </c>
      <c r="K342" s="8" t="s">
        <v>24</v>
      </c>
      <c r="L342" s="8" t="s">
        <v>25</v>
      </c>
      <c r="M342" s="58"/>
      <c r="N342" s="58"/>
    </row>
    <row r="343" customHeight="1" spans="1:14">
      <c r="A343" s="67" t="s">
        <v>789</v>
      </c>
      <c r="B343" s="8" t="s">
        <v>15</v>
      </c>
      <c r="C343" s="67" t="s">
        <v>790</v>
      </c>
      <c r="D343" s="8" t="s">
        <v>17</v>
      </c>
      <c r="E343" s="8" t="s">
        <v>18</v>
      </c>
      <c r="F343" s="8" t="s">
        <v>19</v>
      </c>
      <c r="G343" s="8" t="s">
        <v>20</v>
      </c>
      <c r="H343" s="68" t="s">
        <v>474</v>
      </c>
      <c r="I343" s="8" t="s">
        <v>22</v>
      </c>
      <c r="J343" s="8" t="s">
        <v>23</v>
      </c>
      <c r="K343" s="8" t="s">
        <v>24</v>
      </c>
      <c r="L343" s="8" t="s">
        <v>25</v>
      </c>
      <c r="M343" s="58"/>
      <c r="N343" s="58"/>
    </row>
    <row r="344" customHeight="1" spans="1:14">
      <c r="A344" s="67" t="s">
        <v>791</v>
      </c>
      <c r="B344" s="8" t="s">
        <v>15</v>
      </c>
      <c r="C344" s="67" t="s">
        <v>792</v>
      </c>
      <c r="D344" s="8" t="s">
        <v>17</v>
      </c>
      <c r="E344" s="8" t="s">
        <v>18</v>
      </c>
      <c r="F344" s="8" t="s">
        <v>19</v>
      </c>
      <c r="G344" s="8" t="s">
        <v>20</v>
      </c>
      <c r="H344" s="68" t="s">
        <v>474</v>
      </c>
      <c r="I344" s="8" t="s">
        <v>22</v>
      </c>
      <c r="J344" s="8" t="s">
        <v>23</v>
      </c>
      <c r="K344" s="8" t="s">
        <v>24</v>
      </c>
      <c r="L344" s="8" t="s">
        <v>25</v>
      </c>
      <c r="M344" s="58"/>
      <c r="N344" s="58"/>
    </row>
    <row r="345" customHeight="1" spans="1:14">
      <c r="A345" s="67" t="s">
        <v>793</v>
      </c>
      <c r="B345" s="8" t="s">
        <v>15</v>
      </c>
      <c r="C345" s="67" t="s">
        <v>794</v>
      </c>
      <c r="D345" s="8" t="s">
        <v>17</v>
      </c>
      <c r="E345" s="8" t="s">
        <v>18</v>
      </c>
      <c r="F345" s="8" t="s">
        <v>19</v>
      </c>
      <c r="G345" s="8" t="s">
        <v>20</v>
      </c>
      <c r="H345" s="68" t="s">
        <v>474</v>
      </c>
      <c r="I345" s="8" t="s">
        <v>22</v>
      </c>
      <c r="J345" s="8" t="s">
        <v>23</v>
      </c>
      <c r="K345" s="8" t="s">
        <v>24</v>
      </c>
      <c r="L345" s="8" t="s">
        <v>25</v>
      </c>
      <c r="M345" s="58"/>
      <c r="N345" s="58"/>
    </row>
    <row r="346" customHeight="1" spans="1:14">
      <c r="A346" s="67" t="s">
        <v>795</v>
      </c>
      <c r="B346" s="8" t="s">
        <v>15</v>
      </c>
      <c r="C346" s="67" t="s">
        <v>796</v>
      </c>
      <c r="D346" s="8" t="s">
        <v>17</v>
      </c>
      <c r="E346" s="8" t="s">
        <v>18</v>
      </c>
      <c r="F346" s="8" t="s">
        <v>19</v>
      </c>
      <c r="G346" s="8" t="s">
        <v>20</v>
      </c>
      <c r="H346" s="68" t="s">
        <v>426</v>
      </c>
      <c r="I346" s="8" t="s">
        <v>22</v>
      </c>
      <c r="J346" s="8" t="s">
        <v>23</v>
      </c>
      <c r="K346" s="8" t="s">
        <v>24</v>
      </c>
      <c r="L346" s="8" t="s">
        <v>25</v>
      </c>
      <c r="M346" s="58"/>
      <c r="N346" s="58"/>
    </row>
    <row r="347" customHeight="1" spans="1:14">
      <c r="A347" s="67" t="s">
        <v>797</v>
      </c>
      <c r="B347" s="8" t="s">
        <v>15</v>
      </c>
      <c r="C347" s="67" t="s">
        <v>798</v>
      </c>
      <c r="D347" s="8" t="s">
        <v>17</v>
      </c>
      <c r="E347" s="8" t="s">
        <v>18</v>
      </c>
      <c r="F347" s="8" t="s">
        <v>19</v>
      </c>
      <c r="G347" s="8" t="s">
        <v>20</v>
      </c>
      <c r="H347" s="68" t="s">
        <v>426</v>
      </c>
      <c r="I347" s="8" t="s">
        <v>22</v>
      </c>
      <c r="J347" s="8" t="s">
        <v>23</v>
      </c>
      <c r="K347" s="8" t="s">
        <v>24</v>
      </c>
      <c r="L347" s="8" t="s">
        <v>25</v>
      </c>
      <c r="M347" s="58"/>
      <c r="N347" s="58"/>
    </row>
    <row r="348" customHeight="1" spans="1:14">
      <c r="A348" s="67" t="s">
        <v>799</v>
      </c>
      <c r="B348" s="8" t="s">
        <v>15</v>
      </c>
      <c r="C348" s="67" t="s">
        <v>800</v>
      </c>
      <c r="D348" s="8" t="s">
        <v>17</v>
      </c>
      <c r="E348" s="8" t="s">
        <v>18</v>
      </c>
      <c r="F348" s="8" t="s">
        <v>19</v>
      </c>
      <c r="G348" s="8" t="s">
        <v>20</v>
      </c>
      <c r="H348" s="68" t="s">
        <v>426</v>
      </c>
      <c r="I348" s="8" t="s">
        <v>22</v>
      </c>
      <c r="J348" s="8" t="s">
        <v>23</v>
      </c>
      <c r="K348" s="8" t="s">
        <v>24</v>
      </c>
      <c r="L348" s="8" t="s">
        <v>25</v>
      </c>
      <c r="M348" s="58"/>
      <c r="N348" s="58"/>
    </row>
    <row r="349" customHeight="1" spans="1:14">
      <c r="A349" s="67" t="s">
        <v>801</v>
      </c>
      <c r="B349" s="8" t="s">
        <v>15</v>
      </c>
      <c r="C349" s="67" t="s">
        <v>802</v>
      </c>
      <c r="D349" s="8" t="s">
        <v>17</v>
      </c>
      <c r="E349" s="8" t="s">
        <v>18</v>
      </c>
      <c r="F349" s="8" t="s">
        <v>19</v>
      </c>
      <c r="G349" s="8" t="s">
        <v>20</v>
      </c>
      <c r="H349" s="68" t="s">
        <v>426</v>
      </c>
      <c r="I349" s="8" t="s">
        <v>22</v>
      </c>
      <c r="J349" s="8" t="s">
        <v>23</v>
      </c>
      <c r="K349" s="8" t="s">
        <v>24</v>
      </c>
      <c r="L349" s="8" t="s">
        <v>25</v>
      </c>
      <c r="M349" s="58"/>
      <c r="N349" s="58"/>
    </row>
    <row r="350" customHeight="1" spans="1:14">
      <c r="A350" s="67" t="s">
        <v>803</v>
      </c>
      <c r="B350" s="8" t="s">
        <v>15</v>
      </c>
      <c r="C350" s="67" t="s">
        <v>804</v>
      </c>
      <c r="D350" s="8" t="s">
        <v>17</v>
      </c>
      <c r="E350" s="8" t="s">
        <v>18</v>
      </c>
      <c r="F350" s="8" t="s">
        <v>19</v>
      </c>
      <c r="G350" s="8" t="s">
        <v>20</v>
      </c>
      <c r="H350" s="68" t="s">
        <v>426</v>
      </c>
      <c r="I350" s="8" t="s">
        <v>22</v>
      </c>
      <c r="J350" s="8" t="s">
        <v>23</v>
      </c>
      <c r="K350" s="8" t="s">
        <v>24</v>
      </c>
      <c r="L350" s="8" t="s">
        <v>25</v>
      </c>
      <c r="M350" s="58"/>
      <c r="N350" s="58"/>
    </row>
    <row r="351" customHeight="1" spans="1:14">
      <c r="A351" s="67" t="s">
        <v>805</v>
      </c>
      <c r="B351" s="8" t="s">
        <v>15</v>
      </c>
      <c r="C351" s="67" t="s">
        <v>806</v>
      </c>
      <c r="D351" s="8" t="s">
        <v>17</v>
      </c>
      <c r="E351" s="8" t="s">
        <v>18</v>
      </c>
      <c r="F351" s="8" t="s">
        <v>19</v>
      </c>
      <c r="G351" s="8" t="s">
        <v>20</v>
      </c>
      <c r="H351" s="68" t="s">
        <v>426</v>
      </c>
      <c r="I351" s="8" t="s">
        <v>22</v>
      </c>
      <c r="J351" s="8" t="s">
        <v>23</v>
      </c>
      <c r="K351" s="8" t="s">
        <v>24</v>
      </c>
      <c r="L351" s="8" t="s">
        <v>25</v>
      </c>
      <c r="M351" s="58"/>
      <c r="N351" s="58"/>
    </row>
    <row r="352" customHeight="1" spans="1:14">
      <c r="A352" s="67" t="s">
        <v>807</v>
      </c>
      <c r="B352" s="8" t="s">
        <v>15</v>
      </c>
      <c r="C352" s="67" t="s">
        <v>808</v>
      </c>
      <c r="D352" s="8" t="s">
        <v>17</v>
      </c>
      <c r="E352" s="8" t="s">
        <v>18</v>
      </c>
      <c r="F352" s="8" t="s">
        <v>19</v>
      </c>
      <c r="G352" s="8" t="s">
        <v>20</v>
      </c>
      <c r="H352" s="68" t="s">
        <v>358</v>
      </c>
      <c r="I352" s="8" t="s">
        <v>22</v>
      </c>
      <c r="J352" s="8" t="s">
        <v>23</v>
      </c>
      <c r="K352" s="8" t="s">
        <v>24</v>
      </c>
      <c r="L352" s="8" t="s">
        <v>25</v>
      </c>
      <c r="M352" s="58"/>
      <c r="N352" s="58"/>
    </row>
    <row r="353" customHeight="1" spans="1:14">
      <c r="A353" s="67" t="s">
        <v>809</v>
      </c>
      <c r="B353" s="8" t="s">
        <v>15</v>
      </c>
      <c r="C353" s="67" t="s">
        <v>810</v>
      </c>
      <c r="D353" s="8" t="s">
        <v>17</v>
      </c>
      <c r="E353" s="8" t="s">
        <v>18</v>
      </c>
      <c r="F353" s="8" t="s">
        <v>19</v>
      </c>
      <c r="G353" s="8" t="s">
        <v>20</v>
      </c>
      <c r="H353" s="68" t="s">
        <v>358</v>
      </c>
      <c r="I353" s="8" t="s">
        <v>22</v>
      </c>
      <c r="J353" s="8" t="s">
        <v>23</v>
      </c>
      <c r="K353" s="8" t="s">
        <v>24</v>
      </c>
      <c r="L353" s="8" t="s">
        <v>25</v>
      </c>
      <c r="M353" s="58"/>
      <c r="N353" s="58"/>
    </row>
    <row r="354" customHeight="1" spans="1:14">
      <c r="A354" s="67" t="s">
        <v>811</v>
      </c>
      <c r="B354" s="8" t="s">
        <v>15</v>
      </c>
      <c r="C354" s="67" t="s">
        <v>812</v>
      </c>
      <c r="D354" s="8" t="s">
        <v>17</v>
      </c>
      <c r="E354" s="8" t="s">
        <v>18</v>
      </c>
      <c r="F354" s="8" t="s">
        <v>19</v>
      </c>
      <c r="G354" s="8" t="s">
        <v>20</v>
      </c>
      <c r="H354" s="68" t="s">
        <v>358</v>
      </c>
      <c r="I354" s="8" t="s">
        <v>22</v>
      </c>
      <c r="J354" s="8" t="s">
        <v>23</v>
      </c>
      <c r="K354" s="8" t="s">
        <v>24</v>
      </c>
      <c r="L354" s="8" t="s">
        <v>25</v>
      </c>
      <c r="M354" s="58"/>
      <c r="N354" s="58"/>
    </row>
    <row r="355" customHeight="1" spans="1:14">
      <c r="A355" s="67" t="s">
        <v>813</v>
      </c>
      <c r="B355" s="8" t="s">
        <v>15</v>
      </c>
      <c r="C355" s="67" t="s">
        <v>814</v>
      </c>
      <c r="D355" s="8" t="s">
        <v>17</v>
      </c>
      <c r="E355" s="8" t="s">
        <v>18</v>
      </c>
      <c r="F355" s="8" t="s">
        <v>19</v>
      </c>
      <c r="G355" s="8" t="s">
        <v>20</v>
      </c>
      <c r="H355" s="68" t="s">
        <v>407</v>
      </c>
      <c r="I355" s="8" t="s">
        <v>22</v>
      </c>
      <c r="J355" s="8" t="s">
        <v>23</v>
      </c>
      <c r="K355" s="8" t="s">
        <v>24</v>
      </c>
      <c r="L355" s="8" t="s">
        <v>25</v>
      </c>
      <c r="M355" s="58"/>
      <c r="N355" s="58"/>
    </row>
    <row r="356" customHeight="1" spans="1:14">
      <c r="A356" s="67" t="s">
        <v>815</v>
      </c>
      <c r="B356" s="8" t="s">
        <v>15</v>
      </c>
      <c r="C356" s="67" t="s">
        <v>816</v>
      </c>
      <c r="D356" s="8" t="s">
        <v>17</v>
      </c>
      <c r="E356" s="8" t="s">
        <v>18</v>
      </c>
      <c r="F356" s="8" t="s">
        <v>19</v>
      </c>
      <c r="G356" s="8" t="s">
        <v>20</v>
      </c>
      <c r="H356" s="68" t="s">
        <v>407</v>
      </c>
      <c r="I356" s="8" t="s">
        <v>22</v>
      </c>
      <c r="J356" s="8" t="s">
        <v>23</v>
      </c>
      <c r="K356" s="8" t="s">
        <v>24</v>
      </c>
      <c r="L356" s="8" t="s">
        <v>25</v>
      </c>
      <c r="M356" s="58"/>
      <c r="N356" s="58"/>
    </row>
    <row r="357" customHeight="1" spans="1:14">
      <c r="A357" s="67" t="s">
        <v>817</v>
      </c>
      <c r="B357" s="8" t="s">
        <v>15</v>
      </c>
      <c r="C357" s="67" t="s">
        <v>818</v>
      </c>
      <c r="D357" s="8" t="s">
        <v>17</v>
      </c>
      <c r="E357" s="8" t="s">
        <v>18</v>
      </c>
      <c r="F357" s="8" t="s">
        <v>19</v>
      </c>
      <c r="G357" s="8" t="s">
        <v>20</v>
      </c>
      <c r="H357" s="68" t="s">
        <v>407</v>
      </c>
      <c r="I357" s="8" t="s">
        <v>22</v>
      </c>
      <c r="J357" s="8" t="s">
        <v>23</v>
      </c>
      <c r="K357" s="8" t="s">
        <v>24</v>
      </c>
      <c r="L357" s="8" t="s">
        <v>25</v>
      </c>
      <c r="M357" s="58"/>
      <c r="N357" s="58"/>
    </row>
    <row r="358" customHeight="1" spans="1:14">
      <c r="A358" s="67" t="s">
        <v>819</v>
      </c>
      <c r="B358" s="8" t="s">
        <v>15</v>
      </c>
      <c r="C358" s="67" t="s">
        <v>820</v>
      </c>
      <c r="D358" s="8" t="s">
        <v>17</v>
      </c>
      <c r="E358" s="8" t="s">
        <v>18</v>
      </c>
      <c r="F358" s="8" t="s">
        <v>19</v>
      </c>
      <c r="G358" s="8" t="s">
        <v>20</v>
      </c>
      <c r="H358" s="68" t="s">
        <v>407</v>
      </c>
      <c r="I358" s="8" t="s">
        <v>22</v>
      </c>
      <c r="J358" s="8" t="s">
        <v>23</v>
      </c>
      <c r="K358" s="8" t="s">
        <v>24</v>
      </c>
      <c r="L358" s="8" t="s">
        <v>25</v>
      </c>
      <c r="M358" s="58"/>
      <c r="N358" s="58"/>
    </row>
    <row r="359" customHeight="1" spans="1:14">
      <c r="A359" s="67" t="s">
        <v>821</v>
      </c>
      <c r="B359" s="8" t="s">
        <v>15</v>
      </c>
      <c r="C359" s="67" t="s">
        <v>822</v>
      </c>
      <c r="D359" s="8" t="s">
        <v>17</v>
      </c>
      <c r="E359" s="8" t="s">
        <v>18</v>
      </c>
      <c r="F359" s="8" t="s">
        <v>19</v>
      </c>
      <c r="G359" s="8" t="s">
        <v>20</v>
      </c>
      <c r="H359" s="68" t="s">
        <v>407</v>
      </c>
      <c r="I359" s="8" t="s">
        <v>22</v>
      </c>
      <c r="J359" s="8" t="s">
        <v>23</v>
      </c>
      <c r="K359" s="8" t="s">
        <v>24</v>
      </c>
      <c r="L359" s="8" t="s">
        <v>25</v>
      </c>
      <c r="M359" s="58"/>
      <c r="N359" s="58"/>
    </row>
    <row r="360" customHeight="1" spans="1:14">
      <c r="A360" s="67" t="s">
        <v>823</v>
      </c>
      <c r="B360" s="8" t="s">
        <v>15</v>
      </c>
      <c r="C360" s="67" t="s">
        <v>824</v>
      </c>
      <c r="D360" s="8" t="s">
        <v>17</v>
      </c>
      <c r="E360" s="8" t="s">
        <v>18</v>
      </c>
      <c r="F360" s="8" t="s">
        <v>19</v>
      </c>
      <c r="G360" s="8" t="s">
        <v>20</v>
      </c>
      <c r="H360" s="68" t="s">
        <v>503</v>
      </c>
      <c r="I360" s="8" t="s">
        <v>22</v>
      </c>
      <c r="J360" s="8" t="s">
        <v>23</v>
      </c>
      <c r="K360" s="8" t="s">
        <v>24</v>
      </c>
      <c r="L360" s="8" t="s">
        <v>25</v>
      </c>
      <c r="M360" s="58"/>
      <c r="N360" s="58"/>
    </row>
    <row r="361" customHeight="1" spans="1:14">
      <c r="A361" s="67" t="s">
        <v>825</v>
      </c>
      <c r="B361" s="8" t="s">
        <v>15</v>
      </c>
      <c r="C361" s="67" t="s">
        <v>826</v>
      </c>
      <c r="D361" s="8" t="s">
        <v>17</v>
      </c>
      <c r="E361" s="8" t="s">
        <v>18</v>
      </c>
      <c r="F361" s="8" t="s">
        <v>19</v>
      </c>
      <c r="G361" s="8" t="s">
        <v>20</v>
      </c>
      <c r="H361" s="68" t="s">
        <v>503</v>
      </c>
      <c r="I361" s="8" t="s">
        <v>22</v>
      </c>
      <c r="J361" s="8" t="s">
        <v>23</v>
      </c>
      <c r="K361" s="8" t="s">
        <v>24</v>
      </c>
      <c r="L361" s="8" t="s">
        <v>25</v>
      </c>
      <c r="M361" s="58"/>
      <c r="N361" s="58"/>
    </row>
    <row r="362" customHeight="1" spans="1:14">
      <c r="A362" s="67" t="s">
        <v>827</v>
      </c>
      <c r="B362" s="8" t="s">
        <v>15</v>
      </c>
      <c r="C362" s="67" t="s">
        <v>828</v>
      </c>
      <c r="D362" s="8" t="s">
        <v>17</v>
      </c>
      <c r="E362" s="8" t="s">
        <v>18</v>
      </c>
      <c r="F362" s="8" t="s">
        <v>19</v>
      </c>
      <c r="G362" s="8" t="s">
        <v>20</v>
      </c>
      <c r="H362" s="68" t="s">
        <v>503</v>
      </c>
      <c r="I362" s="8" t="s">
        <v>22</v>
      </c>
      <c r="J362" s="8" t="s">
        <v>23</v>
      </c>
      <c r="K362" s="8" t="s">
        <v>24</v>
      </c>
      <c r="L362" s="8" t="s">
        <v>25</v>
      </c>
      <c r="M362" s="58"/>
      <c r="N362" s="58"/>
    </row>
    <row r="363" customHeight="1" spans="1:14">
      <c r="A363" s="67" t="s">
        <v>829</v>
      </c>
      <c r="B363" s="8" t="s">
        <v>15</v>
      </c>
      <c r="C363" s="67" t="s">
        <v>830</v>
      </c>
      <c r="D363" s="8" t="s">
        <v>17</v>
      </c>
      <c r="E363" s="8" t="s">
        <v>18</v>
      </c>
      <c r="F363" s="8" t="s">
        <v>19</v>
      </c>
      <c r="G363" s="8" t="s">
        <v>20</v>
      </c>
      <c r="H363" s="68" t="s">
        <v>355</v>
      </c>
      <c r="I363" s="8" t="s">
        <v>22</v>
      </c>
      <c r="J363" s="8" t="s">
        <v>23</v>
      </c>
      <c r="K363" s="8" t="s">
        <v>24</v>
      </c>
      <c r="L363" s="8" t="s">
        <v>25</v>
      </c>
      <c r="M363" s="58"/>
      <c r="N363" s="58"/>
    </row>
    <row r="364" customHeight="1" spans="1:14">
      <c r="A364" s="67" t="s">
        <v>831</v>
      </c>
      <c r="B364" s="8" t="s">
        <v>15</v>
      </c>
      <c r="C364" s="67" t="s">
        <v>832</v>
      </c>
      <c r="D364" s="8" t="s">
        <v>17</v>
      </c>
      <c r="E364" s="8" t="s">
        <v>18</v>
      </c>
      <c r="F364" s="8" t="s">
        <v>19</v>
      </c>
      <c r="G364" s="8" t="s">
        <v>20</v>
      </c>
      <c r="H364" s="68" t="s">
        <v>355</v>
      </c>
      <c r="I364" s="8" t="s">
        <v>22</v>
      </c>
      <c r="J364" s="8" t="s">
        <v>23</v>
      </c>
      <c r="K364" s="8" t="s">
        <v>24</v>
      </c>
      <c r="L364" s="8" t="s">
        <v>25</v>
      </c>
      <c r="M364" s="58"/>
      <c r="N364" s="58"/>
    </row>
    <row r="365" customHeight="1" spans="1:14">
      <c r="A365" s="67" t="s">
        <v>833</v>
      </c>
      <c r="B365" s="8" t="s">
        <v>15</v>
      </c>
      <c r="C365" s="67" t="s">
        <v>834</v>
      </c>
      <c r="D365" s="8" t="s">
        <v>17</v>
      </c>
      <c r="E365" s="8" t="s">
        <v>18</v>
      </c>
      <c r="F365" s="8" t="s">
        <v>19</v>
      </c>
      <c r="G365" s="8" t="s">
        <v>20</v>
      </c>
      <c r="H365" s="68" t="s">
        <v>355</v>
      </c>
      <c r="I365" s="8" t="s">
        <v>22</v>
      </c>
      <c r="J365" s="8" t="s">
        <v>23</v>
      </c>
      <c r="K365" s="8" t="s">
        <v>24</v>
      </c>
      <c r="L365" s="8" t="s">
        <v>25</v>
      </c>
      <c r="M365" s="58"/>
      <c r="N365" s="58"/>
    </row>
    <row r="366" customHeight="1" spans="1:14">
      <c r="A366" s="67" t="s">
        <v>835</v>
      </c>
      <c r="B366" s="8" t="s">
        <v>15</v>
      </c>
      <c r="C366" s="67" t="s">
        <v>836</v>
      </c>
      <c r="D366" s="8" t="s">
        <v>17</v>
      </c>
      <c r="E366" s="8" t="s">
        <v>18</v>
      </c>
      <c r="F366" s="8" t="s">
        <v>19</v>
      </c>
      <c r="G366" s="8" t="s">
        <v>20</v>
      </c>
      <c r="H366" s="68" t="s">
        <v>355</v>
      </c>
      <c r="I366" s="8" t="s">
        <v>22</v>
      </c>
      <c r="J366" s="8" t="s">
        <v>23</v>
      </c>
      <c r="K366" s="8" t="s">
        <v>24</v>
      </c>
      <c r="L366" s="8" t="s">
        <v>25</v>
      </c>
      <c r="M366" s="58"/>
      <c r="N366" s="58"/>
    </row>
    <row r="367" customHeight="1" spans="1:14">
      <c r="A367" s="67" t="s">
        <v>837</v>
      </c>
      <c r="B367" s="8" t="s">
        <v>15</v>
      </c>
      <c r="C367" s="67" t="s">
        <v>838</v>
      </c>
      <c r="D367" s="8" t="s">
        <v>17</v>
      </c>
      <c r="E367" s="8" t="s">
        <v>18</v>
      </c>
      <c r="F367" s="8" t="s">
        <v>19</v>
      </c>
      <c r="G367" s="8" t="s">
        <v>20</v>
      </c>
      <c r="H367" s="68" t="s">
        <v>355</v>
      </c>
      <c r="I367" s="8" t="s">
        <v>22</v>
      </c>
      <c r="J367" s="8" t="s">
        <v>23</v>
      </c>
      <c r="K367" s="8" t="s">
        <v>24</v>
      </c>
      <c r="L367" s="8" t="s">
        <v>25</v>
      </c>
      <c r="M367" s="58"/>
      <c r="N367" s="58"/>
    </row>
    <row r="368" customHeight="1" spans="1:14">
      <c r="A368" s="67" t="s">
        <v>839</v>
      </c>
      <c r="B368" s="8" t="s">
        <v>15</v>
      </c>
      <c r="C368" s="67" t="s">
        <v>840</v>
      </c>
      <c r="D368" s="8" t="s">
        <v>17</v>
      </c>
      <c r="E368" s="8" t="s">
        <v>18</v>
      </c>
      <c r="F368" s="8" t="s">
        <v>19</v>
      </c>
      <c r="G368" s="8" t="s">
        <v>20</v>
      </c>
      <c r="H368" s="68" t="s">
        <v>355</v>
      </c>
      <c r="I368" s="8" t="s">
        <v>22</v>
      </c>
      <c r="J368" s="8" t="s">
        <v>23</v>
      </c>
      <c r="K368" s="8" t="s">
        <v>24</v>
      </c>
      <c r="L368" s="8" t="s">
        <v>25</v>
      </c>
      <c r="M368" s="58"/>
      <c r="N368" s="58"/>
    </row>
    <row r="369" customHeight="1" spans="1:14">
      <c r="A369" s="67" t="s">
        <v>841</v>
      </c>
      <c r="B369" s="8" t="s">
        <v>15</v>
      </c>
      <c r="C369" s="67" t="s">
        <v>842</v>
      </c>
      <c r="D369" s="8" t="s">
        <v>17</v>
      </c>
      <c r="E369" s="8" t="s">
        <v>18</v>
      </c>
      <c r="F369" s="8" t="s">
        <v>19</v>
      </c>
      <c r="G369" s="8" t="s">
        <v>20</v>
      </c>
      <c r="H369" s="68" t="s">
        <v>355</v>
      </c>
      <c r="I369" s="8" t="s">
        <v>22</v>
      </c>
      <c r="J369" s="8" t="s">
        <v>23</v>
      </c>
      <c r="K369" s="8" t="s">
        <v>24</v>
      </c>
      <c r="L369" s="8" t="s">
        <v>25</v>
      </c>
      <c r="M369" s="58"/>
      <c r="N369" s="58"/>
    </row>
    <row r="370" customHeight="1" spans="1:14">
      <c r="A370" s="67" t="s">
        <v>843</v>
      </c>
      <c r="B370" s="8" t="s">
        <v>15</v>
      </c>
      <c r="C370" s="67" t="s">
        <v>844</v>
      </c>
      <c r="D370" s="8" t="s">
        <v>17</v>
      </c>
      <c r="E370" s="8" t="s">
        <v>18</v>
      </c>
      <c r="F370" s="8" t="s">
        <v>19</v>
      </c>
      <c r="G370" s="8" t="s">
        <v>20</v>
      </c>
      <c r="H370" s="68" t="s">
        <v>416</v>
      </c>
      <c r="I370" s="8" t="s">
        <v>22</v>
      </c>
      <c r="J370" s="8" t="s">
        <v>23</v>
      </c>
      <c r="K370" s="8" t="s">
        <v>24</v>
      </c>
      <c r="L370" s="8" t="s">
        <v>25</v>
      </c>
      <c r="M370" s="58"/>
      <c r="N370" s="58"/>
    </row>
    <row r="371" customHeight="1" spans="1:14">
      <c r="A371" s="67" t="s">
        <v>845</v>
      </c>
      <c r="B371" s="8" t="s">
        <v>15</v>
      </c>
      <c r="C371" s="67" t="s">
        <v>846</v>
      </c>
      <c r="D371" s="8" t="s">
        <v>17</v>
      </c>
      <c r="E371" s="8" t="s">
        <v>18</v>
      </c>
      <c r="F371" s="8" t="s">
        <v>19</v>
      </c>
      <c r="G371" s="8" t="s">
        <v>20</v>
      </c>
      <c r="H371" s="68" t="s">
        <v>416</v>
      </c>
      <c r="I371" s="8" t="s">
        <v>22</v>
      </c>
      <c r="J371" s="8" t="s">
        <v>23</v>
      </c>
      <c r="K371" s="8" t="s">
        <v>24</v>
      </c>
      <c r="L371" s="8" t="s">
        <v>25</v>
      </c>
      <c r="M371" s="58"/>
      <c r="N371" s="58"/>
    </row>
    <row r="372" customHeight="1" spans="1:14">
      <c r="A372" s="67" t="s">
        <v>847</v>
      </c>
      <c r="B372" s="8" t="s">
        <v>15</v>
      </c>
      <c r="C372" s="67" t="s">
        <v>848</v>
      </c>
      <c r="D372" s="8" t="s">
        <v>17</v>
      </c>
      <c r="E372" s="8" t="s">
        <v>18</v>
      </c>
      <c r="F372" s="8" t="s">
        <v>19</v>
      </c>
      <c r="G372" s="8" t="s">
        <v>20</v>
      </c>
      <c r="H372" s="68" t="s">
        <v>416</v>
      </c>
      <c r="I372" s="8" t="s">
        <v>22</v>
      </c>
      <c r="J372" s="8" t="s">
        <v>23</v>
      </c>
      <c r="K372" s="8" t="s">
        <v>24</v>
      </c>
      <c r="L372" s="8" t="s">
        <v>25</v>
      </c>
      <c r="M372" s="58"/>
      <c r="N372" s="58"/>
    </row>
    <row r="373" customHeight="1" spans="1:14">
      <c r="A373" s="67" t="s">
        <v>849</v>
      </c>
      <c r="B373" s="8" t="s">
        <v>15</v>
      </c>
      <c r="C373" s="67" t="s">
        <v>850</v>
      </c>
      <c r="D373" s="8" t="s">
        <v>17</v>
      </c>
      <c r="E373" s="8" t="s">
        <v>18</v>
      </c>
      <c r="F373" s="8" t="s">
        <v>19</v>
      </c>
      <c r="G373" s="8" t="s">
        <v>20</v>
      </c>
      <c r="H373" s="68" t="s">
        <v>416</v>
      </c>
      <c r="I373" s="8" t="s">
        <v>22</v>
      </c>
      <c r="J373" s="8" t="s">
        <v>23</v>
      </c>
      <c r="K373" s="8" t="s">
        <v>24</v>
      </c>
      <c r="L373" s="8" t="s">
        <v>25</v>
      </c>
      <c r="M373" s="58"/>
      <c r="N373" s="58"/>
    </row>
    <row r="374" customHeight="1" spans="1:14">
      <c r="A374" s="67" t="s">
        <v>851</v>
      </c>
      <c r="B374" s="8" t="s">
        <v>15</v>
      </c>
      <c r="C374" s="67" t="s">
        <v>852</v>
      </c>
      <c r="D374" s="8" t="s">
        <v>17</v>
      </c>
      <c r="E374" s="8" t="s">
        <v>18</v>
      </c>
      <c r="F374" s="8" t="s">
        <v>19</v>
      </c>
      <c r="G374" s="8" t="s">
        <v>20</v>
      </c>
      <c r="H374" s="68" t="s">
        <v>416</v>
      </c>
      <c r="I374" s="8" t="s">
        <v>22</v>
      </c>
      <c r="J374" s="8" t="s">
        <v>23</v>
      </c>
      <c r="K374" s="8" t="s">
        <v>24</v>
      </c>
      <c r="L374" s="8" t="s">
        <v>25</v>
      </c>
      <c r="M374" s="58"/>
      <c r="N374" s="58"/>
    </row>
    <row r="375" customHeight="1" spans="1:14">
      <c r="A375" s="67" t="s">
        <v>853</v>
      </c>
      <c r="B375" s="8" t="s">
        <v>15</v>
      </c>
      <c r="C375" s="67" t="s">
        <v>854</v>
      </c>
      <c r="D375" s="8" t="s">
        <v>17</v>
      </c>
      <c r="E375" s="8" t="s">
        <v>18</v>
      </c>
      <c r="F375" s="8" t="s">
        <v>19</v>
      </c>
      <c r="G375" s="8" t="s">
        <v>20</v>
      </c>
      <c r="H375" s="68" t="s">
        <v>416</v>
      </c>
      <c r="I375" s="8" t="s">
        <v>22</v>
      </c>
      <c r="J375" s="8" t="s">
        <v>23</v>
      </c>
      <c r="K375" s="8" t="s">
        <v>24</v>
      </c>
      <c r="L375" s="8" t="s">
        <v>25</v>
      </c>
      <c r="M375" s="58"/>
      <c r="N375" s="58"/>
    </row>
    <row r="376" customHeight="1" spans="1:14">
      <c r="A376" s="67" t="s">
        <v>855</v>
      </c>
      <c r="B376" s="8" t="s">
        <v>15</v>
      </c>
      <c r="C376" s="67" t="s">
        <v>856</v>
      </c>
      <c r="D376" s="8" t="s">
        <v>17</v>
      </c>
      <c r="E376" s="8" t="s">
        <v>18</v>
      </c>
      <c r="F376" s="8" t="s">
        <v>19</v>
      </c>
      <c r="G376" s="8" t="s">
        <v>20</v>
      </c>
      <c r="H376" s="68" t="s">
        <v>366</v>
      </c>
      <c r="I376" s="8" t="s">
        <v>22</v>
      </c>
      <c r="J376" s="8" t="s">
        <v>23</v>
      </c>
      <c r="K376" s="8" t="s">
        <v>24</v>
      </c>
      <c r="L376" s="8" t="s">
        <v>25</v>
      </c>
      <c r="M376" s="58"/>
      <c r="N376" s="58"/>
    </row>
    <row r="377" customHeight="1" spans="1:14">
      <c r="A377" s="67" t="s">
        <v>857</v>
      </c>
      <c r="B377" s="8" t="s">
        <v>15</v>
      </c>
      <c r="C377" s="67" t="s">
        <v>858</v>
      </c>
      <c r="D377" s="8" t="s">
        <v>17</v>
      </c>
      <c r="E377" s="8" t="s">
        <v>18</v>
      </c>
      <c r="F377" s="8" t="s">
        <v>19</v>
      </c>
      <c r="G377" s="8" t="s">
        <v>20</v>
      </c>
      <c r="H377" s="68" t="s">
        <v>366</v>
      </c>
      <c r="I377" s="8" t="s">
        <v>22</v>
      </c>
      <c r="J377" s="8" t="s">
        <v>23</v>
      </c>
      <c r="K377" s="8" t="s">
        <v>24</v>
      </c>
      <c r="L377" s="8" t="s">
        <v>25</v>
      </c>
      <c r="M377" s="58"/>
      <c r="N377" s="58"/>
    </row>
    <row r="378" customHeight="1" spans="1:14">
      <c r="A378" s="67" t="s">
        <v>859</v>
      </c>
      <c r="B378" s="8" t="s">
        <v>15</v>
      </c>
      <c r="C378" s="67" t="s">
        <v>860</v>
      </c>
      <c r="D378" s="8" t="s">
        <v>17</v>
      </c>
      <c r="E378" s="8" t="s">
        <v>18</v>
      </c>
      <c r="F378" s="8" t="s">
        <v>19</v>
      </c>
      <c r="G378" s="8" t="s">
        <v>20</v>
      </c>
      <c r="H378" s="68" t="s">
        <v>366</v>
      </c>
      <c r="I378" s="8" t="s">
        <v>22</v>
      </c>
      <c r="J378" s="8" t="s">
        <v>23</v>
      </c>
      <c r="K378" s="8" t="s">
        <v>24</v>
      </c>
      <c r="L378" s="8" t="s">
        <v>25</v>
      </c>
      <c r="M378" s="58"/>
      <c r="N378" s="58"/>
    </row>
    <row r="379" customHeight="1" spans="1:14">
      <c r="A379" s="67" t="s">
        <v>861</v>
      </c>
      <c r="B379" s="8" t="s">
        <v>15</v>
      </c>
      <c r="C379" s="67" t="s">
        <v>862</v>
      </c>
      <c r="D379" s="8" t="s">
        <v>17</v>
      </c>
      <c r="E379" s="8" t="s">
        <v>18</v>
      </c>
      <c r="F379" s="8" t="s">
        <v>19</v>
      </c>
      <c r="G379" s="8" t="s">
        <v>20</v>
      </c>
      <c r="H379" s="68" t="s">
        <v>366</v>
      </c>
      <c r="I379" s="8" t="s">
        <v>22</v>
      </c>
      <c r="J379" s="8" t="s">
        <v>23</v>
      </c>
      <c r="K379" s="8" t="s">
        <v>24</v>
      </c>
      <c r="L379" s="8" t="s">
        <v>25</v>
      </c>
      <c r="M379" s="58"/>
      <c r="N379" s="58"/>
    </row>
    <row r="380" customHeight="1" spans="1:14">
      <c r="A380" s="67" t="s">
        <v>863</v>
      </c>
      <c r="B380" s="8" t="s">
        <v>15</v>
      </c>
      <c r="C380" s="67" t="s">
        <v>864</v>
      </c>
      <c r="D380" s="8" t="s">
        <v>17</v>
      </c>
      <c r="E380" s="8" t="s">
        <v>18</v>
      </c>
      <c r="F380" s="8" t="s">
        <v>19</v>
      </c>
      <c r="G380" s="8" t="s">
        <v>20</v>
      </c>
      <c r="H380" s="68" t="s">
        <v>366</v>
      </c>
      <c r="I380" s="8" t="s">
        <v>22</v>
      </c>
      <c r="J380" s="8" t="s">
        <v>23</v>
      </c>
      <c r="K380" s="8" t="s">
        <v>24</v>
      </c>
      <c r="L380" s="8" t="s">
        <v>25</v>
      </c>
      <c r="M380" s="58"/>
      <c r="N380" s="58"/>
    </row>
    <row r="381" customHeight="1" spans="1:14">
      <c r="A381" s="67" t="s">
        <v>865</v>
      </c>
      <c r="B381" s="8" t="s">
        <v>15</v>
      </c>
      <c r="C381" s="67" t="s">
        <v>866</v>
      </c>
      <c r="D381" s="8" t="s">
        <v>17</v>
      </c>
      <c r="E381" s="8" t="s">
        <v>18</v>
      </c>
      <c r="F381" s="8" t="s">
        <v>19</v>
      </c>
      <c r="G381" s="8" t="s">
        <v>20</v>
      </c>
      <c r="H381" s="68" t="s">
        <v>867</v>
      </c>
      <c r="I381" s="8" t="s">
        <v>22</v>
      </c>
      <c r="J381" s="8" t="s">
        <v>23</v>
      </c>
      <c r="K381" s="8" t="s">
        <v>24</v>
      </c>
      <c r="L381" s="8" t="s">
        <v>25</v>
      </c>
      <c r="M381" s="58"/>
      <c r="N381" s="58"/>
    </row>
    <row r="382" customHeight="1" spans="1:14">
      <c r="A382" s="67" t="s">
        <v>868</v>
      </c>
      <c r="B382" s="8" t="s">
        <v>15</v>
      </c>
      <c r="C382" s="67" t="s">
        <v>869</v>
      </c>
      <c r="D382" s="8" t="s">
        <v>17</v>
      </c>
      <c r="E382" s="8" t="s">
        <v>18</v>
      </c>
      <c r="F382" s="8" t="s">
        <v>19</v>
      </c>
      <c r="G382" s="8" t="s">
        <v>20</v>
      </c>
      <c r="H382" s="68" t="s">
        <v>867</v>
      </c>
      <c r="I382" s="8" t="s">
        <v>22</v>
      </c>
      <c r="J382" s="8" t="s">
        <v>23</v>
      </c>
      <c r="K382" s="8" t="s">
        <v>24</v>
      </c>
      <c r="L382" s="8" t="s">
        <v>25</v>
      </c>
      <c r="M382" s="58"/>
      <c r="N382" s="58"/>
    </row>
    <row r="383" customHeight="1" spans="1:14">
      <c r="A383" s="67" t="s">
        <v>870</v>
      </c>
      <c r="B383" s="8" t="s">
        <v>15</v>
      </c>
      <c r="C383" s="67" t="s">
        <v>871</v>
      </c>
      <c r="D383" s="8" t="s">
        <v>17</v>
      </c>
      <c r="E383" s="8" t="s">
        <v>18</v>
      </c>
      <c r="F383" s="8" t="s">
        <v>19</v>
      </c>
      <c r="G383" s="8" t="s">
        <v>20</v>
      </c>
      <c r="H383" s="68" t="s">
        <v>867</v>
      </c>
      <c r="I383" s="8" t="s">
        <v>22</v>
      </c>
      <c r="J383" s="8" t="s">
        <v>23</v>
      </c>
      <c r="K383" s="8" t="s">
        <v>24</v>
      </c>
      <c r="L383" s="8" t="s">
        <v>25</v>
      </c>
      <c r="M383" s="58"/>
      <c r="N383" s="58"/>
    </row>
    <row r="384" customHeight="1" spans="1:14">
      <c r="A384" s="67" t="s">
        <v>872</v>
      </c>
      <c r="B384" s="8" t="s">
        <v>15</v>
      </c>
      <c r="C384" s="67" t="s">
        <v>873</v>
      </c>
      <c r="D384" s="8" t="s">
        <v>17</v>
      </c>
      <c r="E384" s="8" t="s">
        <v>18</v>
      </c>
      <c r="F384" s="8" t="s">
        <v>19</v>
      </c>
      <c r="G384" s="8" t="s">
        <v>20</v>
      </c>
      <c r="H384" s="68" t="s">
        <v>867</v>
      </c>
      <c r="I384" s="8" t="s">
        <v>22</v>
      </c>
      <c r="J384" s="8" t="s">
        <v>23</v>
      </c>
      <c r="K384" s="8" t="s">
        <v>24</v>
      </c>
      <c r="L384" s="8" t="s">
        <v>25</v>
      </c>
      <c r="M384" s="58"/>
      <c r="N384" s="58"/>
    </row>
    <row r="385" customHeight="1" spans="1:14">
      <c r="A385" s="67" t="s">
        <v>874</v>
      </c>
      <c r="B385" s="8" t="s">
        <v>15</v>
      </c>
      <c r="C385" s="67" t="s">
        <v>875</v>
      </c>
      <c r="D385" s="8" t="s">
        <v>17</v>
      </c>
      <c r="E385" s="8" t="s">
        <v>18</v>
      </c>
      <c r="F385" s="8" t="s">
        <v>19</v>
      </c>
      <c r="G385" s="8" t="s">
        <v>20</v>
      </c>
      <c r="H385" s="68" t="s">
        <v>867</v>
      </c>
      <c r="I385" s="8" t="s">
        <v>22</v>
      </c>
      <c r="J385" s="8" t="s">
        <v>23</v>
      </c>
      <c r="K385" s="8" t="s">
        <v>24</v>
      </c>
      <c r="L385" s="8" t="s">
        <v>25</v>
      </c>
      <c r="M385" s="58"/>
      <c r="N385" s="58"/>
    </row>
    <row r="386" customHeight="1" spans="1:14">
      <c r="A386" s="67" t="s">
        <v>876</v>
      </c>
      <c r="B386" s="8" t="s">
        <v>15</v>
      </c>
      <c r="C386" s="67" t="s">
        <v>877</v>
      </c>
      <c r="D386" s="8" t="s">
        <v>17</v>
      </c>
      <c r="E386" s="8" t="s">
        <v>18</v>
      </c>
      <c r="F386" s="8" t="s">
        <v>19</v>
      </c>
      <c r="G386" s="8" t="s">
        <v>20</v>
      </c>
      <c r="H386" s="68" t="s">
        <v>867</v>
      </c>
      <c r="I386" s="8" t="s">
        <v>22</v>
      </c>
      <c r="J386" s="8" t="s">
        <v>23</v>
      </c>
      <c r="K386" s="8" t="s">
        <v>24</v>
      </c>
      <c r="L386" s="8" t="s">
        <v>25</v>
      </c>
      <c r="M386" s="58"/>
      <c r="N386" s="58"/>
    </row>
    <row r="387" customHeight="1" spans="1:14">
      <c r="A387" s="67" t="s">
        <v>878</v>
      </c>
      <c r="B387" s="8" t="s">
        <v>15</v>
      </c>
      <c r="C387" s="67" t="s">
        <v>879</v>
      </c>
      <c r="D387" s="8" t="s">
        <v>17</v>
      </c>
      <c r="E387" s="8" t="s">
        <v>18</v>
      </c>
      <c r="F387" s="8" t="s">
        <v>19</v>
      </c>
      <c r="G387" s="8" t="s">
        <v>20</v>
      </c>
      <c r="H387" s="68" t="s">
        <v>880</v>
      </c>
      <c r="I387" s="8" t="s">
        <v>22</v>
      </c>
      <c r="J387" s="8" t="s">
        <v>23</v>
      </c>
      <c r="K387" s="8" t="s">
        <v>24</v>
      </c>
      <c r="L387" s="8" t="s">
        <v>25</v>
      </c>
      <c r="M387" s="58"/>
      <c r="N387" s="58"/>
    </row>
    <row r="388" customHeight="1" spans="1:14">
      <c r="A388" s="67" t="s">
        <v>881</v>
      </c>
      <c r="B388" s="8" t="s">
        <v>15</v>
      </c>
      <c r="C388" s="67" t="s">
        <v>882</v>
      </c>
      <c r="D388" s="8" t="s">
        <v>17</v>
      </c>
      <c r="E388" s="8" t="s">
        <v>18</v>
      </c>
      <c r="F388" s="8" t="s">
        <v>19</v>
      </c>
      <c r="G388" s="8" t="s">
        <v>20</v>
      </c>
      <c r="H388" s="68" t="s">
        <v>880</v>
      </c>
      <c r="I388" s="8" t="s">
        <v>22</v>
      </c>
      <c r="J388" s="8" t="s">
        <v>23</v>
      </c>
      <c r="K388" s="8" t="s">
        <v>24</v>
      </c>
      <c r="L388" s="8" t="s">
        <v>25</v>
      </c>
      <c r="M388" s="58"/>
      <c r="N388" s="58"/>
    </row>
    <row r="389" customHeight="1" spans="1:14">
      <c r="A389" s="67" t="s">
        <v>883</v>
      </c>
      <c r="B389" s="8" t="s">
        <v>15</v>
      </c>
      <c r="C389" s="67" t="s">
        <v>884</v>
      </c>
      <c r="D389" s="8" t="s">
        <v>17</v>
      </c>
      <c r="E389" s="8" t="s">
        <v>18</v>
      </c>
      <c r="F389" s="8" t="s">
        <v>19</v>
      </c>
      <c r="G389" s="8" t="s">
        <v>20</v>
      </c>
      <c r="H389" s="68" t="s">
        <v>880</v>
      </c>
      <c r="I389" s="8" t="s">
        <v>22</v>
      </c>
      <c r="J389" s="8" t="s">
        <v>23</v>
      </c>
      <c r="K389" s="8" t="s">
        <v>24</v>
      </c>
      <c r="L389" s="8" t="s">
        <v>25</v>
      </c>
      <c r="M389" s="58"/>
      <c r="N389" s="58"/>
    </row>
    <row r="390" customHeight="1" spans="1:14">
      <c r="A390" s="67" t="s">
        <v>885</v>
      </c>
      <c r="B390" s="8" t="s">
        <v>15</v>
      </c>
      <c r="C390" s="67" t="s">
        <v>886</v>
      </c>
      <c r="D390" s="8" t="s">
        <v>17</v>
      </c>
      <c r="E390" s="8" t="s">
        <v>18</v>
      </c>
      <c r="F390" s="8" t="s">
        <v>19</v>
      </c>
      <c r="G390" s="8" t="s">
        <v>20</v>
      </c>
      <c r="H390" s="68" t="s">
        <v>880</v>
      </c>
      <c r="I390" s="8" t="s">
        <v>22</v>
      </c>
      <c r="J390" s="8" t="s">
        <v>23</v>
      </c>
      <c r="K390" s="8" t="s">
        <v>24</v>
      </c>
      <c r="L390" s="8" t="s">
        <v>25</v>
      </c>
      <c r="M390" s="58"/>
      <c r="N390" s="58"/>
    </row>
    <row r="391" customHeight="1" spans="1:14">
      <c r="A391" s="67" t="s">
        <v>887</v>
      </c>
      <c r="B391" s="8" t="s">
        <v>15</v>
      </c>
      <c r="C391" s="67" t="s">
        <v>888</v>
      </c>
      <c r="D391" s="8" t="s">
        <v>17</v>
      </c>
      <c r="E391" s="8" t="s">
        <v>18</v>
      </c>
      <c r="F391" s="8" t="s">
        <v>19</v>
      </c>
      <c r="G391" s="8" t="s">
        <v>20</v>
      </c>
      <c r="H391" s="68" t="s">
        <v>880</v>
      </c>
      <c r="I391" s="8" t="s">
        <v>22</v>
      </c>
      <c r="J391" s="8" t="s">
        <v>23</v>
      </c>
      <c r="K391" s="8" t="s">
        <v>24</v>
      </c>
      <c r="L391" s="8" t="s">
        <v>25</v>
      </c>
      <c r="M391" s="58"/>
      <c r="N391" s="58"/>
    </row>
    <row r="392" customHeight="1" spans="1:14">
      <c r="A392" s="67" t="s">
        <v>889</v>
      </c>
      <c r="B392" s="8" t="s">
        <v>15</v>
      </c>
      <c r="C392" s="67" t="s">
        <v>890</v>
      </c>
      <c r="D392" s="8" t="s">
        <v>17</v>
      </c>
      <c r="E392" s="8" t="s">
        <v>18</v>
      </c>
      <c r="F392" s="8" t="s">
        <v>19</v>
      </c>
      <c r="G392" s="8" t="s">
        <v>20</v>
      </c>
      <c r="H392" s="68" t="s">
        <v>880</v>
      </c>
      <c r="I392" s="8" t="s">
        <v>22</v>
      </c>
      <c r="J392" s="8" t="s">
        <v>23</v>
      </c>
      <c r="K392" s="8" t="s">
        <v>24</v>
      </c>
      <c r="L392" s="8" t="s">
        <v>25</v>
      </c>
      <c r="M392" s="58"/>
      <c r="N392" s="58"/>
    </row>
    <row r="393" customHeight="1" spans="1:14">
      <c r="A393" s="67" t="s">
        <v>891</v>
      </c>
      <c r="B393" s="8" t="s">
        <v>15</v>
      </c>
      <c r="C393" s="67" t="s">
        <v>892</v>
      </c>
      <c r="D393" s="8" t="s">
        <v>17</v>
      </c>
      <c r="E393" s="8" t="s">
        <v>18</v>
      </c>
      <c r="F393" s="8" t="s">
        <v>19</v>
      </c>
      <c r="G393" s="8" t="s">
        <v>20</v>
      </c>
      <c r="H393" s="68" t="s">
        <v>880</v>
      </c>
      <c r="I393" s="8" t="s">
        <v>22</v>
      </c>
      <c r="J393" s="8" t="s">
        <v>23</v>
      </c>
      <c r="K393" s="8" t="s">
        <v>24</v>
      </c>
      <c r="L393" s="8" t="s">
        <v>25</v>
      </c>
      <c r="M393" s="58"/>
      <c r="N393" s="58"/>
    </row>
    <row r="394" customHeight="1" spans="1:14">
      <c r="A394" s="67" t="s">
        <v>893</v>
      </c>
      <c r="B394" s="8" t="s">
        <v>15</v>
      </c>
      <c r="C394" s="67" t="s">
        <v>894</v>
      </c>
      <c r="D394" s="8" t="s">
        <v>17</v>
      </c>
      <c r="E394" s="8" t="s">
        <v>18</v>
      </c>
      <c r="F394" s="8" t="s">
        <v>19</v>
      </c>
      <c r="G394" s="8" t="s">
        <v>20</v>
      </c>
      <c r="H394" s="68" t="s">
        <v>895</v>
      </c>
      <c r="I394" s="8" t="s">
        <v>22</v>
      </c>
      <c r="J394" s="8" t="s">
        <v>23</v>
      </c>
      <c r="K394" s="8" t="s">
        <v>24</v>
      </c>
      <c r="L394" s="8" t="s">
        <v>25</v>
      </c>
      <c r="M394" s="58"/>
      <c r="N394" s="58"/>
    </row>
    <row r="395" customHeight="1" spans="1:14">
      <c r="A395" s="67" t="s">
        <v>896</v>
      </c>
      <c r="B395" s="8" t="s">
        <v>15</v>
      </c>
      <c r="C395" s="67" t="s">
        <v>897</v>
      </c>
      <c r="D395" s="8" t="s">
        <v>17</v>
      </c>
      <c r="E395" s="8" t="s">
        <v>18</v>
      </c>
      <c r="F395" s="8" t="s">
        <v>19</v>
      </c>
      <c r="G395" s="8" t="s">
        <v>20</v>
      </c>
      <c r="H395" s="68" t="s">
        <v>431</v>
      </c>
      <c r="I395" s="8" t="s">
        <v>22</v>
      </c>
      <c r="J395" s="8" t="s">
        <v>23</v>
      </c>
      <c r="K395" s="8" t="s">
        <v>24</v>
      </c>
      <c r="L395" s="8" t="s">
        <v>25</v>
      </c>
      <c r="M395" s="58"/>
      <c r="N395" s="58"/>
    </row>
    <row r="396" customHeight="1" spans="1:14">
      <c r="A396" s="67" t="s">
        <v>898</v>
      </c>
      <c r="B396" s="8" t="s">
        <v>15</v>
      </c>
      <c r="C396" s="67" t="s">
        <v>899</v>
      </c>
      <c r="D396" s="8" t="s">
        <v>17</v>
      </c>
      <c r="E396" s="8" t="s">
        <v>18</v>
      </c>
      <c r="F396" s="8" t="s">
        <v>19</v>
      </c>
      <c r="G396" s="8" t="s">
        <v>20</v>
      </c>
      <c r="H396" s="68" t="s">
        <v>900</v>
      </c>
      <c r="I396" s="8" t="s">
        <v>22</v>
      </c>
      <c r="J396" s="8" t="s">
        <v>23</v>
      </c>
      <c r="K396" s="8" t="s">
        <v>24</v>
      </c>
      <c r="L396" s="8" t="s">
        <v>25</v>
      </c>
      <c r="M396" s="58"/>
      <c r="N396" s="58"/>
    </row>
    <row r="397" customHeight="1" spans="1:14">
      <c r="A397" s="67" t="s">
        <v>901</v>
      </c>
      <c r="B397" s="8" t="s">
        <v>15</v>
      </c>
      <c r="C397" s="67" t="s">
        <v>902</v>
      </c>
      <c r="D397" s="8" t="s">
        <v>17</v>
      </c>
      <c r="E397" s="8" t="s">
        <v>18</v>
      </c>
      <c r="F397" s="8" t="s">
        <v>19</v>
      </c>
      <c r="G397" s="8" t="s">
        <v>20</v>
      </c>
      <c r="H397" s="68" t="s">
        <v>900</v>
      </c>
      <c r="I397" s="8" t="s">
        <v>22</v>
      </c>
      <c r="J397" s="8" t="s">
        <v>23</v>
      </c>
      <c r="K397" s="8" t="s">
        <v>24</v>
      </c>
      <c r="L397" s="8" t="s">
        <v>25</v>
      </c>
      <c r="M397" s="58"/>
      <c r="N397" s="58"/>
    </row>
    <row r="398" customHeight="1" spans="1:14">
      <c r="A398" s="70" t="s">
        <v>903</v>
      </c>
      <c r="B398" s="8" t="s">
        <v>15</v>
      </c>
      <c r="C398" s="70" t="s">
        <v>904</v>
      </c>
      <c r="D398" s="8" t="s">
        <v>17</v>
      </c>
      <c r="E398" s="8" t="s">
        <v>18</v>
      </c>
      <c r="F398" s="8" t="s">
        <v>19</v>
      </c>
      <c r="G398" s="8" t="s">
        <v>20</v>
      </c>
      <c r="H398" s="71">
        <v>44763</v>
      </c>
      <c r="I398" s="8" t="s">
        <v>22</v>
      </c>
      <c r="J398" s="8" t="s">
        <v>23</v>
      </c>
      <c r="K398" s="8" t="s">
        <v>24</v>
      </c>
      <c r="L398" s="8" t="s">
        <v>25</v>
      </c>
      <c r="M398" s="58"/>
      <c r="N398" s="58"/>
    </row>
    <row r="399" customHeight="1" spans="1:14">
      <c r="A399" s="70" t="s">
        <v>905</v>
      </c>
      <c r="B399" s="8" t="s">
        <v>15</v>
      </c>
      <c r="C399" s="70" t="s">
        <v>906</v>
      </c>
      <c r="D399" s="8" t="s">
        <v>17</v>
      </c>
      <c r="E399" s="8" t="s">
        <v>18</v>
      </c>
      <c r="F399" s="8" t="s">
        <v>19</v>
      </c>
      <c r="G399" s="8" t="s">
        <v>20</v>
      </c>
      <c r="H399" s="71">
        <v>44764</v>
      </c>
      <c r="I399" s="8" t="s">
        <v>22</v>
      </c>
      <c r="J399" s="8" t="s">
        <v>23</v>
      </c>
      <c r="K399" s="8" t="s">
        <v>24</v>
      </c>
      <c r="L399" s="8" t="s">
        <v>25</v>
      </c>
      <c r="M399" s="58"/>
      <c r="N399" s="58"/>
    </row>
    <row r="400" customHeight="1" spans="1:14">
      <c r="A400" s="70" t="s">
        <v>907</v>
      </c>
      <c r="B400" s="8" t="s">
        <v>15</v>
      </c>
      <c r="C400" s="70" t="s">
        <v>908</v>
      </c>
      <c r="D400" s="8" t="s">
        <v>17</v>
      </c>
      <c r="E400" s="8" t="s">
        <v>18</v>
      </c>
      <c r="F400" s="8" t="s">
        <v>19</v>
      </c>
      <c r="G400" s="8" t="s">
        <v>20</v>
      </c>
      <c r="H400" s="71">
        <v>44769</v>
      </c>
      <c r="I400" s="8" t="s">
        <v>22</v>
      </c>
      <c r="J400" s="8" t="s">
        <v>23</v>
      </c>
      <c r="K400" s="8" t="s">
        <v>24</v>
      </c>
      <c r="L400" s="8" t="s">
        <v>25</v>
      </c>
      <c r="M400" s="58"/>
      <c r="N400" s="58"/>
    </row>
    <row r="401" customHeight="1" spans="1:14">
      <c r="A401" s="70" t="s">
        <v>909</v>
      </c>
      <c r="B401" s="8" t="s">
        <v>15</v>
      </c>
      <c r="C401" s="70" t="s">
        <v>910</v>
      </c>
      <c r="D401" s="8" t="s">
        <v>17</v>
      </c>
      <c r="E401" s="8" t="s">
        <v>18</v>
      </c>
      <c r="F401" s="8" t="s">
        <v>19</v>
      </c>
      <c r="G401" s="8" t="s">
        <v>20</v>
      </c>
      <c r="H401" s="71">
        <v>44774</v>
      </c>
      <c r="I401" s="8" t="s">
        <v>22</v>
      </c>
      <c r="J401" s="8" t="s">
        <v>23</v>
      </c>
      <c r="K401" s="8" t="s">
        <v>24</v>
      </c>
      <c r="L401" s="8" t="s">
        <v>25</v>
      </c>
      <c r="M401" s="58"/>
      <c r="N401" s="58"/>
    </row>
    <row r="402" customHeight="1" spans="1:14">
      <c r="A402" s="72" t="s">
        <v>911</v>
      </c>
      <c r="B402" s="8" t="s">
        <v>15</v>
      </c>
      <c r="C402" s="72" t="s">
        <v>912</v>
      </c>
      <c r="D402" s="8" t="s">
        <v>17</v>
      </c>
      <c r="E402" s="8" t="s">
        <v>18</v>
      </c>
      <c r="F402" s="8" t="s">
        <v>19</v>
      </c>
      <c r="G402" s="8" t="s">
        <v>20</v>
      </c>
      <c r="H402" s="71">
        <v>44778</v>
      </c>
      <c r="I402" s="8" t="s">
        <v>22</v>
      </c>
      <c r="J402" s="8" t="s">
        <v>23</v>
      </c>
      <c r="K402" s="8" t="s">
        <v>24</v>
      </c>
      <c r="L402" s="8" t="s">
        <v>25</v>
      </c>
      <c r="M402" s="58"/>
      <c r="N402" s="58"/>
    </row>
    <row r="403" customHeight="1" spans="1:14">
      <c r="A403" s="72" t="s">
        <v>913</v>
      </c>
      <c r="B403" s="8" t="s">
        <v>15</v>
      </c>
      <c r="C403" s="72" t="s">
        <v>914</v>
      </c>
      <c r="D403" s="8" t="s">
        <v>17</v>
      </c>
      <c r="E403" s="8" t="s">
        <v>18</v>
      </c>
      <c r="F403" s="8" t="s">
        <v>19</v>
      </c>
      <c r="G403" s="8" t="s">
        <v>20</v>
      </c>
      <c r="H403" s="71">
        <v>44792</v>
      </c>
      <c r="I403" s="8" t="s">
        <v>22</v>
      </c>
      <c r="J403" s="8" t="s">
        <v>23</v>
      </c>
      <c r="K403" s="8" t="s">
        <v>24</v>
      </c>
      <c r="L403" s="8" t="s">
        <v>25</v>
      </c>
      <c r="M403" s="58"/>
      <c r="N403" s="58"/>
    </row>
    <row r="404" customHeight="1" spans="1:14">
      <c r="A404" s="72" t="s">
        <v>915</v>
      </c>
      <c r="B404" s="8" t="s">
        <v>15</v>
      </c>
      <c r="C404" s="72" t="s">
        <v>916</v>
      </c>
      <c r="D404" s="8" t="s">
        <v>17</v>
      </c>
      <c r="E404" s="8" t="s">
        <v>18</v>
      </c>
      <c r="F404" s="8" t="s">
        <v>19</v>
      </c>
      <c r="G404" s="8" t="s">
        <v>20</v>
      </c>
      <c r="H404" s="71">
        <v>44792</v>
      </c>
      <c r="I404" s="8" t="s">
        <v>22</v>
      </c>
      <c r="J404" s="8" t="s">
        <v>23</v>
      </c>
      <c r="K404" s="8" t="s">
        <v>24</v>
      </c>
      <c r="L404" s="8" t="s">
        <v>25</v>
      </c>
      <c r="M404" s="58"/>
      <c r="N404" s="58"/>
    </row>
    <row r="405" customHeight="1" spans="1:14">
      <c r="A405" s="72" t="s">
        <v>917</v>
      </c>
      <c r="B405" s="8" t="s">
        <v>15</v>
      </c>
      <c r="C405" s="72" t="s">
        <v>918</v>
      </c>
      <c r="D405" s="8" t="s">
        <v>17</v>
      </c>
      <c r="E405" s="8" t="s">
        <v>18</v>
      </c>
      <c r="F405" s="8" t="s">
        <v>19</v>
      </c>
      <c r="G405" s="8" t="s">
        <v>20</v>
      </c>
      <c r="H405" s="71">
        <v>44798</v>
      </c>
      <c r="I405" s="8" t="s">
        <v>22</v>
      </c>
      <c r="J405" s="8" t="s">
        <v>23</v>
      </c>
      <c r="K405" s="8" t="s">
        <v>24</v>
      </c>
      <c r="L405" s="8" t="s">
        <v>25</v>
      </c>
      <c r="M405" s="58"/>
      <c r="N405" s="58"/>
    </row>
    <row r="406" customHeight="1" spans="1:14">
      <c r="A406" s="73" t="s">
        <v>919</v>
      </c>
      <c r="B406" s="8" t="s">
        <v>15</v>
      </c>
      <c r="C406" s="73" t="s">
        <v>920</v>
      </c>
      <c r="D406" s="8" t="s">
        <v>17</v>
      </c>
      <c r="E406" s="8" t="s">
        <v>18</v>
      </c>
      <c r="F406" s="8" t="s">
        <v>19</v>
      </c>
      <c r="G406" s="8" t="s">
        <v>20</v>
      </c>
      <c r="H406" s="74">
        <v>44747</v>
      </c>
      <c r="I406" s="8" t="s">
        <v>22</v>
      </c>
      <c r="J406" s="8" t="s">
        <v>23</v>
      </c>
      <c r="K406" s="8" t="s">
        <v>24</v>
      </c>
      <c r="L406" s="8" t="s">
        <v>25</v>
      </c>
      <c r="M406" s="58"/>
      <c r="N406" s="58"/>
    </row>
    <row r="407" customHeight="1" spans="1:14">
      <c r="A407" s="73" t="s">
        <v>921</v>
      </c>
      <c r="B407" s="8" t="s">
        <v>15</v>
      </c>
      <c r="C407" s="73" t="s">
        <v>922</v>
      </c>
      <c r="D407" s="8" t="s">
        <v>17</v>
      </c>
      <c r="E407" s="8" t="s">
        <v>18</v>
      </c>
      <c r="F407" s="8" t="s">
        <v>19</v>
      </c>
      <c r="G407" s="8" t="s">
        <v>20</v>
      </c>
      <c r="H407" s="74">
        <v>44785</v>
      </c>
      <c r="I407" s="8" t="s">
        <v>22</v>
      </c>
      <c r="J407" s="8" t="s">
        <v>23</v>
      </c>
      <c r="K407" s="8" t="s">
        <v>24</v>
      </c>
      <c r="L407" s="8" t="s">
        <v>25</v>
      </c>
      <c r="M407" s="58"/>
      <c r="N407" s="58"/>
    </row>
    <row r="408" customHeight="1" spans="1:14">
      <c r="A408" s="73" t="s">
        <v>923</v>
      </c>
      <c r="B408" s="8" t="s">
        <v>15</v>
      </c>
      <c r="C408" s="73" t="s">
        <v>924</v>
      </c>
      <c r="D408" s="8" t="s">
        <v>17</v>
      </c>
      <c r="E408" s="8" t="s">
        <v>18</v>
      </c>
      <c r="F408" s="8" t="s">
        <v>19</v>
      </c>
      <c r="G408" s="8" t="s">
        <v>20</v>
      </c>
      <c r="H408" s="74">
        <v>44790</v>
      </c>
      <c r="I408" s="8" t="s">
        <v>22</v>
      </c>
      <c r="J408" s="8" t="s">
        <v>23</v>
      </c>
      <c r="K408" s="8" t="s">
        <v>24</v>
      </c>
      <c r="L408" s="8" t="s">
        <v>25</v>
      </c>
      <c r="M408" s="58"/>
      <c r="N408" s="58"/>
    </row>
    <row r="409" customHeight="1" spans="1:14">
      <c r="A409" s="75" t="s">
        <v>925</v>
      </c>
      <c r="B409" s="8" t="s">
        <v>15</v>
      </c>
      <c r="C409" s="76" t="s">
        <v>926</v>
      </c>
      <c r="D409" s="8" t="s">
        <v>17</v>
      </c>
      <c r="E409" s="8" t="s">
        <v>18</v>
      </c>
      <c r="F409" s="8" t="s">
        <v>19</v>
      </c>
      <c r="G409" s="8" t="s">
        <v>20</v>
      </c>
      <c r="H409" s="71">
        <v>44770</v>
      </c>
      <c r="I409" s="8" t="s">
        <v>22</v>
      </c>
      <c r="J409" s="8" t="s">
        <v>23</v>
      </c>
      <c r="K409" s="8" t="s">
        <v>24</v>
      </c>
      <c r="L409" s="8" t="s">
        <v>25</v>
      </c>
      <c r="M409" s="58"/>
      <c r="N409" s="58"/>
    </row>
    <row r="410" customHeight="1" spans="1:14">
      <c r="A410" s="75" t="s">
        <v>927</v>
      </c>
      <c r="B410" s="8" t="s">
        <v>15</v>
      </c>
      <c r="C410" s="76" t="s">
        <v>928</v>
      </c>
      <c r="D410" s="8" t="s">
        <v>17</v>
      </c>
      <c r="E410" s="8" t="s">
        <v>18</v>
      </c>
      <c r="F410" s="8" t="s">
        <v>19</v>
      </c>
      <c r="G410" s="8" t="s">
        <v>20</v>
      </c>
      <c r="H410" s="71">
        <v>44789</v>
      </c>
      <c r="I410" s="8" t="s">
        <v>22</v>
      </c>
      <c r="J410" s="8" t="s">
        <v>23</v>
      </c>
      <c r="K410" s="8" t="s">
        <v>24</v>
      </c>
      <c r="L410" s="8" t="s">
        <v>25</v>
      </c>
      <c r="M410" s="58"/>
      <c r="N410" s="58"/>
    </row>
    <row r="411" customHeight="1" spans="1:14">
      <c r="A411" s="75" t="s">
        <v>929</v>
      </c>
      <c r="B411" s="8" t="s">
        <v>15</v>
      </c>
      <c r="C411" s="76" t="s">
        <v>930</v>
      </c>
      <c r="D411" s="8" t="s">
        <v>17</v>
      </c>
      <c r="E411" s="8" t="s">
        <v>18</v>
      </c>
      <c r="F411" s="8" t="s">
        <v>19</v>
      </c>
      <c r="G411" s="8" t="s">
        <v>20</v>
      </c>
      <c r="H411" s="71">
        <v>44789</v>
      </c>
      <c r="I411" s="8" t="s">
        <v>22</v>
      </c>
      <c r="J411" s="8" t="s">
        <v>23</v>
      </c>
      <c r="K411" s="8" t="s">
        <v>24</v>
      </c>
      <c r="L411" s="8" t="s">
        <v>25</v>
      </c>
      <c r="M411" s="58"/>
      <c r="N411" s="58"/>
    </row>
    <row r="412" customHeight="1" spans="1:14">
      <c r="A412" s="75" t="s">
        <v>931</v>
      </c>
      <c r="B412" s="8" t="s">
        <v>15</v>
      </c>
      <c r="C412" s="76" t="s">
        <v>932</v>
      </c>
      <c r="D412" s="8" t="s">
        <v>17</v>
      </c>
      <c r="E412" s="8" t="s">
        <v>18</v>
      </c>
      <c r="F412" s="8" t="s">
        <v>19</v>
      </c>
      <c r="G412" s="8" t="s">
        <v>20</v>
      </c>
      <c r="H412" s="71">
        <v>44790</v>
      </c>
      <c r="I412" s="8" t="s">
        <v>22</v>
      </c>
      <c r="J412" s="8" t="s">
        <v>23</v>
      </c>
      <c r="K412" s="8" t="s">
        <v>24</v>
      </c>
      <c r="L412" s="8" t="s">
        <v>25</v>
      </c>
      <c r="M412" s="58"/>
      <c r="N412" s="58"/>
    </row>
    <row r="413" customHeight="1" spans="1:14">
      <c r="A413" s="75" t="s">
        <v>933</v>
      </c>
      <c r="B413" s="8" t="s">
        <v>15</v>
      </c>
      <c r="C413" s="76" t="s">
        <v>934</v>
      </c>
      <c r="D413" s="8" t="s">
        <v>17</v>
      </c>
      <c r="E413" s="8" t="s">
        <v>18</v>
      </c>
      <c r="F413" s="8" t="s">
        <v>19</v>
      </c>
      <c r="G413" s="8" t="s">
        <v>20</v>
      </c>
      <c r="H413" s="71">
        <v>44790</v>
      </c>
      <c r="I413" s="8" t="s">
        <v>22</v>
      </c>
      <c r="J413" s="8" t="s">
        <v>23</v>
      </c>
      <c r="K413" s="8" t="s">
        <v>24</v>
      </c>
      <c r="L413" s="8" t="s">
        <v>25</v>
      </c>
      <c r="M413" s="58"/>
      <c r="N413" s="58"/>
    </row>
    <row r="414" customHeight="1" spans="1:14">
      <c r="A414" s="75" t="s">
        <v>935</v>
      </c>
      <c r="B414" s="8" t="s">
        <v>15</v>
      </c>
      <c r="C414" s="76" t="s">
        <v>936</v>
      </c>
      <c r="D414" s="8" t="s">
        <v>17</v>
      </c>
      <c r="E414" s="8" t="s">
        <v>18</v>
      </c>
      <c r="F414" s="8" t="s">
        <v>19</v>
      </c>
      <c r="G414" s="8" t="s">
        <v>20</v>
      </c>
      <c r="H414" s="71">
        <v>44799</v>
      </c>
      <c r="I414" s="8" t="s">
        <v>22</v>
      </c>
      <c r="J414" s="8" t="s">
        <v>23</v>
      </c>
      <c r="K414" s="8" t="s">
        <v>24</v>
      </c>
      <c r="L414" s="8" t="s">
        <v>25</v>
      </c>
      <c r="M414" s="58"/>
      <c r="N414" s="58"/>
    </row>
    <row r="415" customHeight="1" spans="1:14">
      <c r="A415" s="72" t="s">
        <v>937</v>
      </c>
      <c r="B415" s="8" t="s">
        <v>15</v>
      </c>
      <c r="C415" s="72" t="s">
        <v>938</v>
      </c>
      <c r="D415" s="8" t="s">
        <v>17</v>
      </c>
      <c r="E415" s="8" t="s">
        <v>18</v>
      </c>
      <c r="F415" s="8" t="s">
        <v>19</v>
      </c>
      <c r="G415" s="8" t="s">
        <v>20</v>
      </c>
      <c r="H415" s="71">
        <v>44767</v>
      </c>
      <c r="I415" s="8" t="s">
        <v>22</v>
      </c>
      <c r="J415" s="8" t="s">
        <v>23</v>
      </c>
      <c r="K415" s="8" t="s">
        <v>24</v>
      </c>
      <c r="L415" s="8" t="s">
        <v>25</v>
      </c>
      <c r="M415" s="58"/>
      <c r="N415" s="58"/>
    </row>
    <row r="416" customHeight="1" spans="1:14">
      <c r="A416" s="70" t="s">
        <v>939</v>
      </c>
      <c r="B416" s="8" t="s">
        <v>15</v>
      </c>
      <c r="C416" s="70" t="s">
        <v>940</v>
      </c>
      <c r="D416" s="8" t="s">
        <v>17</v>
      </c>
      <c r="E416" s="8" t="s">
        <v>18</v>
      </c>
      <c r="F416" s="8" t="s">
        <v>19</v>
      </c>
      <c r="G416" s="8" t="s">
        <v>20</v>
      </c>
      <c r="H416" s="71">
        <v>44756</v>
      </c>
      <c r="I416" s="8" t="s">
        <v>22</v>
      </c>
      <c r="J416" s="8" t="s">
        <v>23</v>
      </c>
      <c r="K416" s="8" t="s">
        <v>24</v>
      </c>
      <c r="L416" s="8" t="s">
        <v>25</v>
      </c>
      <c r="M416" s="58"/>
      <c r="N416" s="58"/>
    </row>
    <row r="417" customHeight="1" spans="1:14">
      <c r="A417" s="72" t="s">
        <v>941</v>
      </c>
      <c r="B417" s="8" t="s">
        <v>15</v>
      </c>
      <c r="C417" s="72" t="s">
        <v>942</v>
      </c>
      <c r="D417" s="8" t="s">
        <v>17</v>
      </c>
      <c r="E417" s="8" t="s">
        <v>18</v>
      </c>
      <c r="F417" s="8" t="s">
        <v>19</v>
      </c>
      <c r="G417" s="8" t="s">
        <v>20</v>
      </c>
      <c r="H417" s="71">
        <v>44757</v>
      </c>
      <c r="I417" s="8" t="s">
        <v>22</v>
      </c>
      <c r="J417" s="8" t="s">
        <v>23</v>
      </c>
      <c r="K417" s="8" t="s">
        <v>24</v>
      </c>
      <c r="L417" s="8" t="s">
        <v>25</v>
      </c>
      <c r="M417" s="58"/>
      <c r="N417" s="58"/>
    </row>
    <row r="418" customHeight="1" spans="1:14">
      <c r="A418" s="72" t="s">
        <v>943</v>
      </c>
      <c r="B418" s="8" t="s">
        <v>15</v>
      </c>
      <c r="C418" s="72" t="s">
        <v>944</v>
      </c>
      <c r="D418" s="8" t="s">
        <v>17</v>
      </c>
      <c r="E418" s="8" t="s">
        <v>18</v>
      </c>
      <c r="F418" s="8" t="s">
        <v>19</v>
      </c>
      <c r="G418" s="8" t="s">
        <v>20</v>
      </c>
      <c r="H418" s="71">
        <v>44767</v>
      </c>
      <c r="I418" s="8" t="s">
        <v>22</v>
      </c>
      <c r="J418" s="8" t="s">
        <v>23</v>
      </c>
      <c r="K418" s="8" t="s">
        <v>24</v>
      </c>
      <c r="L418" s="8" t="s">
        <v>25</v>
      </c>
      <c r="M418" s="58"/>
      <c r="N418" s="58"/>
    </row>
    <row r="419" customHeight="1" spans="1:14">
      <c r="A419" s="72" t="s">
        <v>945</v>
      </c>
      <c r="B419" s="8" t="s">
        <v>15</v>
      </c>
      <c r="C419" s="72" t="s">
        <v>946</v>
      </c>
      <c r="D419" s="8" t="s">
        <v>17</v>
      </c>
      <c r="E419" s="8" t="s">
        <v>18</v>
      </c>
      <c r="F419" s="8" t="s">
        <v>19</v>
      </c>
      <c r="G419" s="8" t="s">
        <v>20</v>
      </c>
      <c r="H419" s="71">
        <v>44767</v>
      </c>
      <c r="I419" s="8" t="s">
        <v>22</v>
      </c>
      <c r="J419" s="8" t="s">
        <v>23</v>
      </c>
      <c r="K419" s="8" t="s">
        <v>24</v>
      </c>
      <c r="L419" s="8" t="s">
        <v>25</v>
      </c>
      <c r="M419" s="58"/>
      <c r="N419" s="58"/>
    </row>
    <row r="420" customHeight="1" spans="1:14">
      <c r="A420" s="70" t="s">
        <v>947</v>
      </c>
      <c r="B420" s="8" t="s">
        <v>15</v>
      </c>
      <c r="C420" s="70" t="s">
        <v>948</v>
      </c>
      <c r="D420" s="8" t="s">
        <v>17</v>
      </c>
      <c r="E420" s="8" t="s">
        <v>18</v>
      </c>
      <c r="F420" s="8" t="s">
        <v>19</v>
      </c>
      <c r="G420" s="8" t="s">
        <v>20</v>
      </c>
      <c r="H420" s="71">
        <v>44774</v>
      </c>
      <c r="I420" s="8" t="s">
        <v>22</v>
      </c>
      <c r="J420" s="8" t="s">
        <v>23</v>
      </c>
      <c r="K420" s="8" t="s">
        <v>24</v>
      </c>
      <c r="L420" s="8" t="s">
        <v>25</v>
      </c>
      <c r="M420" s="58"/>
      <c r="N420" s="58"/>
    </row>
    <row r="421" customHeight="1" spans="1:14">
      <c r="A421" s="72" t="s">
        <v>949</v>
      </c>
      <c r="B421" s="8" t="s">
        <v>15</v>
      </c>
      <c r="C421" s="72" t="s">
        <v>950</v>
      </c>
      <c r="D421" s="8" t="s">
        <v>17</v>
      </c>
      <c r="E421" s="8" t="s">
        <v>18</v>
      </c>
      <c r="F421" s="8" t="s">
        <v>19</v>
      </c>
      <c r="G421" s="8" t="s">
        <v>20</v>
      </c>
      <c r="H421" s="71">
        <v>44774</v>
      </c>
      <c r="I421" s="8" t="s">
        <v>22</v>
      </c>
      <c r="J421" s="8" t="s">
        <v>23</v>
      </c>
      <c r="K421" s="8" t="s">
        <v>24</v>
      </c>
      <c r="L421" s="8" t="s">
        <v>25</v>
      </c>
      <c r="M421" s="58"/>
      <c r="N421" s="58"/>
    </row>
    <row r="422" customHeight="1" spans="1:14">
      <c r="A422" s="72" t="s">
        <v>951</v>
      </c>
      <c r="B422" s="8" t="s">
        <v>15</v>
      </c>
      <c r="C422" s="72" t="s">
        <v>952</v>
      </c>
      <c r="D422" s="8" t="s">
        <v>17</v>
      </c>
      <c r="E422" s="8" t="s">
        <v>18</v>
      </c>
      <c r="F422" s="8" t="s">
        <v>19</v>
      </c>
      <c r="G422" s="8" t="s">
        <v>20</v>
      </c>
      <c r="H422" s="71">
        <v>44764</v>
      </c>
      <c r="I422" s="8" t="s">
        <v>22</v>
      </c>
      <c r="J422" s="8" t="s">
        <v>23</v>
      </c>
      <c r="K422" s="8" t="s">
        <v>24</v>
      </c>
      <c r="L422" s="8" t="s">
        <v>25</v>
      </c>
      <c r="M422" s="58"/>
      <c r="N422" s="58"/>
    </row>
    <row r="423" customHeight="1" spans="1:14">
      <c r="A423" s="72" t="s">
        <v>953</v>
      </c>
      <c r="B423" s="8" t="s">
        <v>15</v>
      </c>
      <c r="C423" s="72" t="s">
        <v>954</v>
      </c>
      <c r="D423" s="8" t="s">
        <v>17</v>
      </c>
      <c r="E423" s="8" t="s">
        <v>18</v>
      </c>
      <c r="F423" s="8" t="s">
        <v>19</v>
      </c>
      <c r="G423" s="8" t="s">
        <v>20</v>
      </c>
      <c r="H423" s="71">
        <v>44775</v>
      </c>
      <c r="I423" s="8" t="s">
        <v>22</v>
      </c>
      <c r="J423" s="8" t="s">
        <v>23</v>
      </c>
      <c r="K423" s="8" t="s">
        <v>24</v>
      </c>
      <c r="L423" s="8" t="s">
        <v>25</v>
      </c>
      <c r="M423" s="58"/>
      <c r="N423" s="58"/>
    </row>
    <row r="424" customHeight="1" spans="1:14">
      <c r="A424" s="72" t="s">
        <v>955</v>
      </c>
      <c r="B424" s="8" t="s">
        <v>15</v>
      </c>
      <c r="C424" s="72" t="s">
        <v>956</v>
      </c>
      <c r="D424" s="8" t="s">
        <v>17</v>
      </c>
      <c r="E424" s="8" t="s">
        <v>18</v>
      </c>
      <c r="F424" s="8" t="s">
        <v>19</v>
      </c>
      <c r="G424" s="8" t="s">
        <v>20</v>
      </c>
      <c r="H424" s="71">
        <v>44755</v>
      </c>
      <c r="I424" s="8" t="s">
        <v>22</v>
      </c>
      <c r="J424" s="8" t="s">
        <v>23</v>
      </c>
      <c r="K424" s="8" t="s">
        <v>24</v>
      </c>
      <c r="L424" s="8" t="s">
        <v>25</v>
      </c>
      <c r="M424" s="58"/>
      <c r="N424" s="58"/>
    </row>
    <row r="425" customHeight="1" spans="1:14">
      <c r="A425" s="72" t="s">
        <v>957</v>
      </c>
      <c r="B425" s="8" t="s">
        <v>15</v>
      </c>
      <c r="C425" s="72" t="s">
        <v>958</v>
      </c>
      <c r="D425" s="8" t="s">
        <v>17</v>
      </c>
      <c r="E425" s="8" t="s">
        <v>18</v>
      </c>
      <c r="F425" s="8" t="s">
        <v>19</v>
      </c>
      <c r="G425" s="8" t="s">
        <v>20</v>
      </c>
      <c r="H425" s="71">
        <v>44771</v>
      </c>
      <c r="I425" s="8" t="s">
        <v>22</v>
      </c>
      <c r="J425" s="8" t="s">
        <v>23</v>
      </c>
      <c r="K425" s="8" t="s">
        <v>24</v>
      </c>
      <c r="L425" s="8" t="s">
        <v>25</v>
      </c>
      <c r="M425" s="58"/>
      <c r="N425" s="58"/>
    </row>
    <row r="426" customHeight="1" spans="1:14">
      <c r="A426" s="72" t="s">
        <v>959</v>
      </c>
      <c r="B426" s="8" t="s">
        <v>15</v>
      </c>
      <c r="C426" s="72" t="s">
        <v>960</v>
      </c>
      <c r="D426" s="8" t="s">
        <v>17</v>
      </c>
      <c r="E426" s="8" t="s">
        <v>18</v>
      </c>
      <c r="F426" s="8" t="s">
        <v>19</v>
      </c>
      <c r="G426" s="8" t="s">
        <v>20</v>
      </c>
      <c r="H426" s="71">
        <v>44757</v>
      </c>
      <c r="I426" s="8" t="s">
        <v>22</v>
      </c>
      <c r="J426" s="8" t="s">
        <v>23</v>
      </c>
      <c r="K426" s="8" t="s">
        <v>24</v>
      </c>
      <c r="L426" s="8" t="s">
        <v>25</v>
      </c>
      <c r="M426" s="58"/>
      <c r="N426" s="58"/>
    </row>
    <row r="427" customHeight="1" spans="1:14">
      <c r="A427" s="72" t="s">
        <v>961</v>
      </c>
      <c r="B427" s="8" t="s">
        <v>15</v>
      </c>
      <c r="C427" s="72" t="s">
        <v>962</v>
      </c>
      <c r="D427" s="8" t="s">
        <v>17</v>
      </c>
      <c r="E427" s="8" t="s">
        <v>18</v>
      </c>
      <c r="F427" s="8" t="s">
        <v>19</v>
      </c>
      <c r="G427" s="8" t="s">
        <v>20</v>
      </c>
      <c r="H427" s="71">
        <v>44757</v>
      </c>
      <c r="I427" s="8" t="s">
        <v>22</v>
      </c>
      <c r="J427" s="8" t="s">
        <v>23</v>
      </c>
      <c r="K427" s="8" t="s">
        <v>24</v>
      </c>
      <c r="L427" s="8" t="s">
        <v>25</v>
      </c>
      <c r="M427" s="58"/>
      <c r="N427" s="58"/>
    </row>
    <row r="428" customHeight="1" spans="1:14">
      <c r="A428" s="72" t="s">
        <v>963</v>
      </c>
      <c r="B428" s="8" t="s">
        <v>15</v>
      </c>
      <c r="C428" s="114" t="s">
        <v>964</v>
      </c>
      <c r="D428" s="8" t="s">
        <v>17</v>
      </c>
      <c r="E428" s="8" t="s">
        <v>18</v>
      </c>
      <c r="F428" s="8" t="s">
        <v>19</v>
      </c>
      <c r="G428" s="8" t="s">
        <v>20</v>
      </c>
      <c r="H428" s="71">
        <v>44778</v>
      </c>
      <c r="I428" s="8" t="s">
        <v>22</v>
      </c>
      <c r="J428" s="8" t="s">
        <v>23</v>
      </c>
      <c r="K428" s="8" t="s">
        <v>24</v>
      </c>
      <c r="L428" s="8" t="s">
        <v>25</v>
      </c>
      <c r="M428" s="58"/>
      <c r="N428" s="58"/>
    </row>
    <row r="429" customHeight="1" spans="1:14">
      <c r="A429" s="72" t="s">
        <v>965</v>
      </c>
      <c r="B429" s="8" t="s">
        <v>15</v>
      </c>
      <c r="C429" s="72" t="s">
        <v>966</v>
      </c>
      <c r="D429" s="8" t="s">
        <v>17</v>
      </c>
      <c r="E429" s="8" t="s">
        <v>18</v>
      </c>
      <c r="F429" s="8" t="s">
        <v>19</v>
      </c>
      <c r="G429" s="8" t="s">
        <v>20</v>
      </c>
      <c r="H429" s="71">
        <v>44778</v>
      </c>
      <c r="I429" s="8" t="s">
        <v>22</v>
      </c>
      <c r="J429" s="8" t="s">
        <v>23</v>
      </c>
      <c r="K429" s="8" t="s">
        <v>24</v>
      </c>
      <c r="L429" s="8" t="s">
        <v>25</v>
      </c>
      <c r="M429" s="58"/>
      <c r="N429" s="58"/>
    </row>
    <row r="430" customHeight="1" spans="1:14">
      <c r="A430" s="72" t="s">
        <v>967</v>
      </c>
      <c r="B430" s="8" t="s">
        <v>15</v>
      </c>
      <c r="C430" s="72" t="s">
        <v>968</v>
      </c>
      <c r="D430" s="8" t="s">
        <v>17</v>
      </c>
      <c r="E430" s="8" t="s">
        <v>18</v>
      </c>
      <c r="F430" s="8" t="s">
        <v>19</v>
      </c>
      <c r="G430" s="8" t="s">
        <v>20</v>
      </c>
      <c r="H430" s="71">
        <v>44774</v>
      </c>
      <c r="I430" s="8" t="s">
        <v>22</v>
      </c>
      <c r="J430" s="8" t="s">
        <v>23</v>
      </c>
      <c r="K430" s="8" t="s">
        <v>24</v>
      </c>
      <c r="L430" s="8" t="s">
        <v>25</v>
      </c>
      <c r="M430" s="58"/>
      <c r="N430" s="58"/>
    </row>
    <row r="431" customHeight="1" spans="1:14">
      <c r="A431" s="72" t="s">
        <v>969</v>
      </c>
      <c r="B431" s="8" t="s">
        <v>15</v>
      </c>
      <c r="C431" s="72" t="s">
        <v>970</v>
      </c>
      <c r="D431" s="8" t="s">
        <v>17</v>
      </c>
      <c r="E431" s="8" t="s">
        <v>18</v>
      </c>
      <c r="F431" s="8" t="s">
        <v>19</v>
      </c>
      <c r="G431" s="8" t="s">
        <v>20</v>
      </c>
      <c r="H431" s="71">
        <v>44728</v>
      </c>
      <c r="I431" s="8" t="s">
        <v>22</v>
      </c>
      <c r="J431" s="8" t="s">
        <v>23</v>
      </c>
      <c r="K431" s="8" t="s">
        <v>24</v>
      </c>
      <c r="L431" s="8" t="s">
        <v>25</v>
      </c>
      <c r="M431" s="58"/>
      <c r="N431" s="58"/>
    </row>
    <row r="432" customHeight="1" spans="1:14">
      <c r="A432" s="72" t="s">
        <v>971</v>
      </c>
      <c r="B432" s="8" t="s">
        <v>15</v>
      </c>
      <c r="C432" s="72" t="s">
        <v>972</v>
      </c>
      <c r="D432" s="8" t="s">
        <v>17</v>
      </c>
      <c r="E432" s="8" t="s">
        <v>18</v>
      </c>
      <c r="F432" s="8" t="s">
        <v>19</v>
      </c>
      <c r="G432" s="8" t="s">
        <v>20</v>
      </c>
      <c r="H432" s="71">
        <v>44726</v>
      </c>
      <c r="I432" s="8" t="s">
        <v>22</v>
      </c>
      <c r="J432" s="8" t="s">
        <v>23</v>
      </c>
      <c r="K432" s="8" t="s">
        <v>24</v>
      </c>
      <c r="L432" s="8" t="s">
        <v>25</v>
      </c>
      <c r="M432" s="58"/>
      <c r="N432" s="58"/>
    </row>
    <row r="433" customHeight="1" spans="1:14">
      <c r="A433" s="72" t="s">
        <v>973</v>
      </c>
      <c r="B433" s="8" t="s">
        <v>15</v>
      </c>
      <c r="C433" s="72" t="s">
        <v>974</v>
      </c>
      <c r="D433" s="8" t="s">
        <v>17</v>
      </c>
      <c r="E433" s="8" t="s">
        <v>18</v>
      </c>
      <c r="F433" s="8" t="s">
        <v>19</v>
      </c>
      <c r="G433" s="8" t="s">
        <v>20</v>
      </c>
      <c r="H433" s="71">
        <v>44762</v>
      </c>
      <c r="I433" s="8" t="s">
        <v>22</v>
      </c>
      <c r="J433" s="8" t="s">
        <v>23</v>
      </c>
      <c r="K433" s="8" t="s">
        <v>24</v>
      </c>
      <c r="L433" s="8" t="s">
        <v>25</v>
      </c>
      <c r="M433" s="58"/>
      <c r="N433" s="58"/>
    </row>
    <row r="434" customHeight="1" spans="1:12">
      <c r="A434" s="72" t="s">
        <v>975</v>
      </c>
      <c r="B434" s="8" t="s">
        <v>15</v>
      </c>
      <c r="C434" s="72" t="s">
        <v>976</v>
      </c>
      <c r="D434" s="8" t="s">
        <v>17</v>
      </c>
      <c r="E434" s="8" t="s">
        <v>18</v>
      </c>
      <c r="F434" s="8" t="s">
        <v>19</v>
      </c>
      <c r="G434" s="8" t="s">
        <v>20</v>
      </c>
      <c r="H434" s="71">
        <v>44784</v>
      </c>
      <c r="I434" s="8" t="s">
        <v>22</v>
      </c>
      <c r="J434" s="8" t="s">
        <v>23</v>
      </c>
      <c r="K434" s="8" t="s">
        <v>24</v>
      </c>
      <c r="L434" s="8" t="s">
        <v>25</v>
      </c>
    </row>
    <row r="435" customHeight="1" spans="1:12">
      <c r="A435" s="72" t="s">
        <v>977</v>
      </c>
      <c r="B435" s="8" t="s">
        <v>15</v>
      </c>
      <c r="C435" s="72" t="s">
        <v>978</v>
      </c>
      <c r="D435" s="8" t="s">
        <v>17</v>
      </c>
      <c r="E435" s="8" t="s">
        <v>18</v>
      </c>
      <c r="F435" s="8" t="s">
        <v>19</v>
      </c>
      <c r="G435" s="8" t="s">
        <v>20</v>
      </c>
      <c r="H435" s="71">
        <v>44784</v>
      </c>
      <c r="I435" s="8" t="s">
        <v>22</v>
      </c>
      <c r="J435" s="8" t="s">
        <v>23</v>
      </c>
      <c r="K435" s="8" t="s">
        <v>24</v>
      </c>
      <c r="L435" s="8" t="s">
        <v>25</v>
      </c>
    </row>
    <row r="436" customHeight="1" spans="1:12">
      <c r="A436" s="72" t="s">
        <v>979</v>
      </c>
      <c r="B436" s="8" t="s">
        <v>15</v>
      </c>
      <c r="C436" s="72" t="s">
        <v>980</v>
      </c>
      <c r="D436" s="8" t="s">
        <v>17</v>
      </c>
      <c r="E436" s="8" t="s">
        <v>18</v>
      </c>
      <c r="F436" s="8" t="s">
        <v>19</v>
      </c>
      <c r="G436" s="8" t="s">
        <v>20</v>
      </c>
      <c r="H436" s="71">
        <v>44784</v>
      </c>
      <c r="I436" s="8" t="s">
        <v>22</v>
      </c>
      <c r="J436" s="8" t="s">
        <v>23</v>
      </c>
      <c r="K436" s="8" t="s">
        <v>24</v>
      </c>
      <c r="L436" s="8" t="s">
        <v>25</v>
      </c>
    </row>
    <row r="437" customHeight="1" spans="1:12">
      <c r="A437" s="72" t="s">
        <v>981</v>
      </c>
      <c r="B437" s="8" t="s">
        <v>15</v>
      </c>
      <c r="C437" s="72" t="s">
        <v>982</v>
      </c>
      <c r="D437" s="8" t="s">
        <v>17</v>
      </c>
      <c r="E437" s="8" t="s">
        <v>18</v>
      </c>
      <c r="F437" s="8" t="s">
        <v>19</v>
      </c>
      <c r="G437" s="8" t="s">
        <v>20</v>
      </c>
      <c r="H437" s="71">
        <v>44788</v>
      </c>
      <c r="I437" s="8" t="s">
        <v>22</v>
      </c>
      <c r="J437" s="8" t="s">
        <v>23</v>
      </c>
      <c r="K437" s="8" t="s">
        <v>24</v>
      </c>
      <c r="L437" s="8" t="s">
        <v>25</v>
      </c>
    </row>
    <row r="438" customHeight="1" spans="1:12">
      <c r="A438" s="72" t="s">
        <v>983</v>
      </c>
      <c r="B438" s="8" t="s">
        <v>15</v>
      </c>
      <c r="C438" s="72" t="s">
        <v>984</v>
      </c>
      <c r="D438" s="8" t="s">
        <v>17</v>
      </c>
      <c r="E438" s="8" t="s">
        <v>18</v>
      </c>
      <c r="F438" s="8" t="s">
        <v>19</v>
      </c>
      <c r="G438" s="8" t="s">
        <v>20</v>
      </c>
      <c r="H438" s="71">
        <v>44788</v>
      </c>
      <c r="I438" s="8" t="s">
        <v>22</v>
      </c>
      <c r="J438" s="8" t="s">
        <v>23</v>
      </c>
      <c r="K438" s="8" t="s">
        <v>24</v>
      </c>
      <c r="L438" s="8" t="s">
        <v>25</v>
      </c>
    </row>
    <row r="439" customHeight="1" spans="1:12">
      <c r="A439" s="72" t="s">
        <v>985</v>
      </c>
      <c r="B439" s="8" t="s">
        <v>15</v>
      </c>
      <c r="C439" s="72" t="s">
        <v>986</v>
      </c>
      <c r="D439" s="8" t="s">
        <v>17</v>
      </c>
      <c r="E439" s="8" t="s">
        <v>18</v>
      </c>
      <c r="F439" s="8" t="s">
        <v>19</v>
      </c>
      <c r="G439" s="8" t="s">
        <v>20</v>
      </c>
      <c r="H439" s="71">
        <v>44788</v>
      </c>
      <c r="I439" s="8" t="s">
        <v>22</v>
      </c>
      <c r="J439" s="8" t="s">
        <v>23</v>
      </c>
      <c r="K439" s="8" t="s">
        <v>24</v>
      </c>
      <c r="L439" s="8" t="s">
        <v>25</v>
      </c>
    </row>
    <row r="440" customHeight="1" spans="1:12">
      <c r="A440" s="72" t="s">
        <v>987</v>
      </c>
      <c r="B440" s="8" t="s">
        <v>15</v>
      </c>
      <c r="C440" s="72" t="s">
        <v>988</v>
      </c>
      <c r="D440" s="8" t="s">
        <v>17</v>
      </c>
      <c r="E440" s="8" t="s">
        <v>18</v>
      </c>
      <c r="F440" s="8" t="s">
        <v>19</v>
      </c>
      <c r="G440" s="8" t="s">
        <v>20</v>
      </c>
      <c r="H440" s="71">
        <v>44790</v>
      </c>
      <c r="I440" s="8" t="s">
        <v>22</v>
      </c>
      <c r="J440" s="8" t="s">
        <v>23</v>
      </c>
      <c r="K440" s="8" t="s">
        <v>24</v>
      </c>
      <c r="L440" s="8" t="s">
        <v>25</v>
      </c>
    </row>
    <row r="441" customHeight="1" spans="1:12">
      <c r="A441" s="72" t="s">
        <v>989</v>
      </c>
      <c r="B441" s="8" t="s">
        <v>15</v>
      </c>
      <c r="C441" s="72" t="s">
        <v>990</v>
      </c>
      <c r="D441" s="8" t="s">
        <v>17</v>
      </c>
      <c r="E441" s="8" t="s">
        <v>18</v>
      </c>
      <c r="F441" s="8" t="s">
        <v>19</v>
      </c>
      <c r="G441" s="8" t="s">
        <v>20</v>
      </c>
      <c r="H441" s="71">
        <v>44789</v>
      </c>
      <c r="I441" s="8" t="s">
        <v>22</v>
      </c>
      <c r="J441" s="8" t="s">
        <v>23</v>
      </c>
      <c r="K441" s="8" t="s">
        <v>24</v>
      </c>
      <c r="L441" s="8" t="s">
        <v>25</v>
      </c>
    </row>
    <row r="442" customHeight="1" spans="1:12">
      <c r="A442" s="72" t="s">
        <v>991</v>
      </c>
      <c r="B442" s="8" t="s">
        <v>15</v>
      </c>
      <c r="C442" s="72" t="s">
        <v>992</v>
      </c>
      <c r="D442" s="8" t="s">
        <v>17</v>
      </c>
      <c r="E442" s="8" t="s">
        <v>18</v>
      </c>
      <c r="F442" s="8" t="s">
        <v>19</v>
      </c>
      <c r="G442" s="8" t="s">
        <v>20</v>
      </c>
      <c r="H442" s="71">
        <v>44790</v>
      </c>
      <c r="I442" s="8" t="s">
        <v>22</v>
      </c>
      <c r="J442" s="8" t="s">
        <v>23</v>
      </c>
      <c r="K442" s="8" t="s">
        <v>24</v>
      </c>
      <c r="L442" s="8" t="s">
        <v>25</v>
      </c>
    </row>
    <row r="443" customHeight="1" spans="1:12">
      <c r="A443" s="72" t="s">
        <v>993</v>
      </c>
      <c r="B443" s="8" t="s">
        <v>15</v>
      </c>
      <c r="C443" s="72" t="s">
        <v>994</v>
      </c>
      <c r="D443" s="8" t="s">
        <v>17</v>
      </c>
      <c r="E443" s="8" t="s">
        <v>18</v>
      </c>
      <c r="F443" s="8" t="s">
        <v>19</v>
      </c>
      <c r="G443" s="8" t="s">
        <v>20</v>
      </c>
      <c r="H443" s="71">
        <v>44790</v>
      </c>
      <c r="I443" s="8" t="s">
        <v>22</v>
      </c>
      <c r="J443" s="8" t="s">
        <v>23</v>
      </c>
      <c r="K443" s="8" t="s">
        <v>24</v>
      </c>
      <c r="L443" s="8" t="s">
        <v>25</v>
      </c>
    </row>
    <row r="444" customHeight="1" spans="1:12">
      <c r="A444" s="72" t="s">
        <v>995</v>
      </c>
      <c r="B444" s="8" t="s">
        <v>15</v>
      </c>
      <c r="C444" s="72" t="s">
        <v>996</v>
      </c>
      <c r="D444" s="8" t="s">
        <v>17</v>
      </c>
      <c r="E444" s="8" t="s">
        <v>18</v>
      </c>
      <c r="F444" s="8" t="s">
        <v>19</v>
      </c>
      <c r="G444" s="8" t="s">
        <v>20</v>
      </c>
      <c r="H444" s="71">
        <v>44792</v>
      </c>
      <c r="I444" s="8" t="s">
        <v>22</v>
      </c>
      <c r="J444" s="8" t="s">
        <v>23</v>
      </c>
      <c r="K444" s="8" t="s">
        <v>24</v>
      </c>
      <c r="L444" s="8" t="s">
        <v>25</v>
      </c>
    </row>
    <row r="445" customHeight="1" spans="1:12">
      <c r="A445" s="72" t="s">
        <v>997</v>
      </c>
      <c r="B445" s="8" t="s">
        <v>15</v>
      </c>
      <c r="C445" s="72" t="s">
        <v>998</v>
      </c>
      <c r="D445" s="8" t="s">
        <v>17</v>
      </c>
      <c r="E445" s="8" t="s">
        <v>18</v>
      </c>
      <c r="F445" s="8" t="s">
        <v>19</v>
      </c>
      <c r="G445" s="8" t="s">
        <v>20</v>
      </c>
      <c r="H445" s="71">
        <v>44778</v>
      </c>
      <c r="I445" s="8" t="s">
        <v>22</v>
      </c>
      <c r="J445" s="8" t="s">
        <v>23</v>
      </c>
      <c r="K445" s="8" t="s">
        <v>24</v>
      </c>
      <c r="L445" s="8" t="s">
        <v>25</v>
      </c>
    </row>
    <row r="446" customHeight="1" spans="1:12">
      <c r="A446" s="72" t="s">
        <v>999</v>
      </c>
      <c r="B446" s="8" t="s">
        <v>15</v>
      </c>
      <c r="C446" s="72" t="s">
        <v>1000</v>
      </c>
      <c r="D446" s="8" t="s">
        <v>17</v>
      </c>
      <c r="E446" s="8" t="s">
        <v>18</v>
      </c>
      <c r="F446" s="8" t="s">
        <v>19</v>
      </c>
      <c r="G446" s="8" t="s">
        <v>20</v>
      </c>
      <c r="H446" s="71">
        <v>44796</v>
      </c>
      <c r="I446" s="8" t="s">
        <v>22</v>
      </c>
      <c r="J446" s="8" t="s">
        <v>23</v>
      </c>
      <c r="K446" s="8" t="s">
        <v>24</v>
      </c>
      <c r="L446" s="8" t="s">
        <v>25</v>
      </c>
    </row>
    <row r="447" customHeight="1" spans="1:12">
      <c r="A447" s="72" t="s">
        <v>1001</v>
      </c>
      <c r="B447" s="8" t="s">
        <v>15</v>
      </c>
      <c r="C447" s="72" t="s">
        <v>1002</v>
      </c>
      <c r="D447" s="8" t="s">
        <v>17</v>
      </c>
      <c r="E447" s="8" t="s">
        <v>18</v>
      </c>
      <c r="F447" s="8" t="s">
        <v>19</v>
      </c>
      <c r="G447" s="8" t="s">
        <v>20</v>
      </c>
      <c r="H447" s="71">
        <v>44796</v>
      </c>
      <c r="I447" s="8" t="s">
        <v>22</v>
      </c>
      <c r="J447" s="8" t="s">
        <v>23</v>
      </c>
      <c r="K447" s="8" t="s">
        <v>24</v>
      </c>
      <c r="L447" s="8" t="s">
        <v>25</v>
      </c>
    </row>
    <row r="448" customHeight="1" spans="1:12">
      <c r="A448" s="72" t="s">
        <v>1003</v>
      </c>
      <c r="B448" s="8" t="s">
        <v>15</v>
      </c>
      <c r="C448" s="72" t="s">
        <v>1004</v>
      </c>
      <c r="D448" s="8" t="s">
        <v>17</v>
      </c>
      <c r="E448" s="8" t="s">
        <v>18</v>
      </c>
      <c r="F448" s="8" t="s">
        <v>19</v>
      </c>
      <c r="G448" s="8" t="s">
        <v>20</v>
      </c>
      <c r="H448" s="71">
        <v>44798</v>
      </c>
      <c r="I448" s="8" t="s">
        <v>22</v>
      </c>
      <c r="J448" s="8" t="s">
        <v>23</v>
      </c>
      <c r="K448" s="8" t="s">
        <v>24</v>
      </c>
      <c r="L448" s="8" t="s">
        <v>25</v>
      </c>
    </row>
    <row r="449" customHeight="1" spans="1:12">
      <c r="A449" s="73" t="s">
        <v>1005</v>
      </c>
      <c r="B449" s="8" t="s">
        <v>15</v>
      </c>
      <c r="C449" s="73" t="s">
        <v>1006</v>
      </c>
      <c r="D449" s="8" t="s">
        <v>17</v>
      </c>
      <c r="E449" s="8" t="s">
        <v>18</v>
      </c>
      <c r="F449" s="8" t="s">
        <v>19</v>
      </c>
      <c r="G449" s="8" t="s">
        <v>20</v>
      </c>
      <c r="H449" s="74">
        <v>44776</v>
      </c>
      <c r="I449" s="8" t="s">
        <v>22</v>
      </c>
      <c r="J449" s="8" t="s">
        <v>23</v>
      </c>
      <c r="K449" s="8" t="s">
        <v>24</v>
      </c>
      <c r="L449" s="8" t="s">
        <v>25</v>
      </c>
    </row>
    <row r="450" customHeight="1" spans="1:12">
      <c r="A450" s="73" t="s">
        <v>1007</v>
      </c>
      <c r="B450" s="8" t="s">
        <v>15</v>
      </c>
      <c r="C450" s="73" t="s">
        <v>1008</v>
      </c>
      <c r="D450" s="8" t="s">
        <v>17</v>
      </c>
      <c r="E450" s="8" t="s">
        <v>18</v>
      </c>
      <c r="F450" s="8" t="s">
        <v>19</v>
      </c>
      <c r="G450" s="8" t="s">
        <v>20</v>
      </c>
      <c r="H450" s="74">
        <v>44785</v>
      </c>
      <c r="I450" s="8" t="s">
        <v>22</v>
      </c>
      <c r="J450" s="8" t="s">
        <v>23</v>
      </c>
      <c r="K450" s="8" t="s">
        <v>24</v>
      </c>
      <c r="L450" s="8" t="s">
        <v>25</v>
      </c>
    </row>
    <row r="451" customHeight="1" spans="1:12">
      <c r="A451" s="73" t="s">
        <v>1009</v>
      </c>
      <c r="B451" s="8" t="s">
        <v>15</v>
      </c>
      <c r="C451" s="115" t="s">
        <v>1010</v>
      </c>
      <c r="D451" s="8" t="s">
        <v>17</v>
      </c>
      <c r="E451" s="8" t="s">
        <v>18</v>
      </c>
      <c r="F451" s="8" t="s">
        <v>19</v>
      </c>
      <c r="G451" s="8" t="s">
        <v>20</v>
      </c>
      <c r="H451" s="74">
        <v>44785</v>
      </c>
      <c r="I451" s="8" t="s">
        <v>22</v>
      </c>
      <c r="J451" s="8" t="s">
        <v>23</v>
      </c>
      <c r="K451" s="8" t="s">
        <v>24</v>
      </c>
      <c r="L451" s="8" t="s">
        <v>25</v>
      </c>
    </row>
    <row r="452" customHeight="1" spans="1:12">
      <c r="A452" s="73" t="s">
        <v>1011</v>
      </c>
      <c r="B452" s="8" t="s">
        <v>15</v>
      </c>
      <c r="C452" s="73" t="s">
        <v>1012</v>
      </c>
      <c r="D452" s="8" t="s">
        <v>17</v>
      </c>
      <c r="E452" s="8" t="s">
        <v>18</v>
      </c>
      <c r="F452" s="8" t="s">
        <v>19</v>
      </c>
      <c r="G452" s="8" t="s">
        <v>20</v>
      </c>
      <c r="H452" s="74">
        <v>44777</v>
      </c>
      <c r="I452" s="8" t="s">
        <v>22</v>
      </c>
      <c r="J452" s="8" t="s">
        <v>23</v>
      </c>
      <c r="K452" s="8" t="s">
        <v>24</v>
      </c>
      <c r="L452" s="8" t="s">
        <v>25</v>
      </c>
    </row>
    <row r="453" customHeight="1" spans="1:12">
      <c r="A453" s="73" t="s">
        <v>1013</v>
      </c>
      <c r="B453" s="8" t="s">
        <v>15</v>
      </c>
      <c r="C453" s="73" t="s">
        <v>1014</v>
      </c>
      <c r="D453" s="8" t="s">
        <v>17</v>
      </c>
      <c r="E453" s="8" t="s">
        <v>18</v>
      </c>
      <c r="F453" s="8" t="s">
        <v>19</v>
      </c>
      <c r="G453" s="8" t="s">
        <v>20</v>
      </c>
      <c r="H453" s="74">
        <v>44781</v>
      </c>
      <c r="I453" s="8" t="s">
        <v>22</v>
      </c>
      <c r="J453" s="8" t="s">
        <v>23</v>
      </c>
      <c r="K453" s="8" t="s">
        <v>24</v>
      </c>
      <c r="L453" s="8" t="s">
        <v>25</v>
      </c>
    </row>
    <row r="454" customHeight="1" spans="1:12">
      <c r="A454" s="73" t="s">
        <v>1015</v>
      </c>
      <c r="B454" s="8" t="s">
        <v>15</v>
      </c>
      <c r="C454" s="73" t="s">
        <v>1016</v>
      </c>
      <c r="D454" s="8" t="s">
        <v>17</v>
      </c>
      <c r="E454" s="8" t="s">
        <v>18</v>
      </c>
      <c r="F454" s="8" t="s">
        <v>19</v>
      </c>
      <c r="G454" s="8" t="s">
        <v>20</v>
      </c>
      <c r="H454" s="74">
        <v>44782</v>
      </c>
      <c r="I454" s="8" t="s">
        <v>22</v>
      </c>
      <c r="J454" s="8" t="s">
        <v>23</v>
      </c>
      <c r="K454" s="8" t="s">
        <v>24</v>
      </c>
      <c r="L454" s="8" t="s">
        <v>25</v>
      </c>
    </row>
    <row r="455" customHeight="1" spans="1:12">
      <c r="A455" s="73" t="s">
        <v>1017</v>
      </c>
      <c r="B455" s="8" t="s">
        <v>15</v>
      </c>
      <c r="C455" s="73" t="s">
        <v>1018</v>
      </c>
      <c r="D455" s="8" t="s">
        <v>17</v>
      </c>
      <c r="E455" s="8" t="s">
        <v>18</v>
      </c>
      <c r="F455" s="8" t="s">
        <v>19</v>
      </c>
      <c r="G455" s="8" t="s">
        <v>20</v>
      </c>
      <c r="H455" s="74">
        <v>44781</v>
      </c>
      <c r="I455" s="8" t="s">
        <v>22</v>
      </c>
      <c r="J455" s="8" t="s">
        <v>23</v>
      </c>
      <c r="K455" s="8" t="s">
        <v>24</v>
      </c>
      <c r="L455" s="8" t="s">
        <v>25</v>
      </c>
    </row>
    <row r="456" customHeight="1" spans="1:12">
      <c r="A456" s="73" t="s">
        <v>1019</v>
      </c>
      <c r="B456" s="8" t="s">
        <v>15</v>
      </c>
      <c r="C456" s="73" t="s">
        <v>1020</v>
      </c>
      <c r="D456" s="8" t="s">
        <v>17</v>
      </c>
      <c r="E456" s="8" t="s">
        <v>18</v>
      </c>
      <c r="F456" s="8" t="s">
        <v>19</v>
      </c>
      <c r="G456" s="8" t="s">
        <v>20</v>
      </c>
      <c r="H456" s="74">
        <v>44781</v>
      </c>
      <c r="I456" s="8" t="s">
        <v>22</v>
      </c>
      <c r="J456" s="8" t="s">
        <v>23</v>
      </c>
      <c r="K456" s="8" t="s">
        <v>24</v>
      </c>
      <c r="L456" s="8" t="s">
        <v>25</v>
      </c>
    </row>
    <row r="457" customHeight="1" spans="1:12">
      <c r="A457" s="73" t="s">
        <v>1021</v>
      </c>
      <c r="B457" s="8" t="s">
        <v>15</v>
      </c>
      <c r="C457" s="73" t="s">
        <v>1022</v>
      </c>
      <c r="D457" s="8" t="s">
        <v>17</v>
      </c>
      <c r="E457" s="8" t="s">
        <v>18</v>
      </c>
      <c r="F457" s="8" t="s">
        <v>19</v>
      </c>
      <c r="G457" s="8" t="s">
        <v>20</v>
      </c>
      <c r="H457" s="74">
        <v>44781</v>
      </c>
      <c r="I457" s="8" t="s">
        <v>22</v>
      </c>
      <c r="J457" s="8" t="s">
        <v>23</v>
      </c>
      <c r="K457" s="8" t="s">
        <v>24</v>
      </c>
      <c r="L457" s="8" t="s">
        <v>25</v>
      </c>
    </row>
    <row r="458" customHeight="1" spans="1:12">
      <c r="A458" s="73" t="s">
        <v>1023</v>
      </c>
      <c r="B458" s="8" t="s">
        <v>15</v>
      </c>
      <c r="C458" s="73" t="s">
        <v>1024</v>
      </c>
      <c r="D458" s="8" t="s">
        <v>17</v>
      </c>
      <c r="E458" s="8" t="s">
        <v>18</v>
      </c>
      <c r="F458" s="8" t="s">
        <v>19</v>
      </c>
      <c r="G458" s="8" t="s">
        <v>20</v>
      </c>
      <c r="H458" s="74">
        <v>44776</v>
      </c>
      <c r="I458" s="8" t="s">
        <v>22</v>
      </c>
      <c r="J458" s="8" t="s">
        <v>23</v>
      </c>
      <c r="K458" s="8" t="s">
        <v>24</v>
      </c>
      <c r="L458" s="8" t="s">
        <v>25</v>
      </c>
    </row>
    <row r="459" customHeight="1" spans="1:12">
      <c r="A459" s="73" t="s">
        <v>1025</v>
      </c>
      <c r="B459" s="8" t="s">
        <v>15</v>
      </c>
      <c r="C459" s="73" t="s">
        <v>1026</v>
      </c>
      <c r="D459" s="8" t="s">
        <v>17</v>
      </c>
      <c r="E459" s="8" t="s">
        <v>18</v>
      </c>
      <c r="F459" s="8" t="s">
        <v>19</v>
      </c>
      <c r="G459" s="8" t="s">
        <v>20</v>
      </c>
      <c r="H459" s="74">
        <v>44747</v>
      </c>
      <c r="I459" s="8" t="s">
        <v>22</v>
      </c>
      <c r="J459" s="8" t="s">
        <v>23</v>
      </c>
      <c r="K459" s="8" t="s">
        <v>24</v>
      </c>
      <c r="L459" s="8" t="s">
        <v>25</v>
      </c>
    </row>
    <row r="460" customHeight="1" spans="1:12">
      <c r="A460" s="73" t="s">
        <v>1027</v>
      </c>
      <c r="B460" s="8" t="s">
        <v>15</v>
      </c>
      <c r="C460" s="73" t="s">
        <v>1028</v>
      </c>
      <c r="D460" s="8" t="s">
        <v>17</v>
      </c>
      <c r="E460" s="8" t="s">
        <v>18</v>
      </c>
      <c r="F460" s="8" t="s">
        <v>19</v>
      </c>
      <c r="G460" s="8" t="s">
        <v>20</v>
      </c>
      <c r="H460" s="74">
        <v>44748</v>
      </c>
      <c r="I460" s="8" t="s">
        <v>22</v>
      </c>
      <c r="J460" s="8" t="s">
        <v>23</v>
      </c>
      <c r="K460" s="8" t="s">
        <v>24</v>
      </c>
      <c r="L460" s="8" t="s">
        <v>25</v>
      </c>
    </row>
    <row r="461" customHeight="1" spans="1:12">
      <c r="A461" s="73" t="s">
        <v>1029</v>
      </c>
      <c r="B461" s="8" t="s">
        <v>15</v>
      </c>
      <c r="C461" s="73" t="s">
        <v>1030</v>
      </c>
      <c r="D461" s="8" t="s">
        <v>17</v>
      </c>
      <c r="E461" s="8" t="s">
        <v>18</v>
      </c>
      <c r="F461" s="8" t="s">
        <v>19</v>
      </c>
      <c r="G461" s="8" t="s">
        <v>20</v>
      </c>
      <c r="H461" s="74">
        <v>44770</v>
      </c>
      <c r="I461" s="8" t="s">
        <v>22</v>
      </c>
      <c r="J461" s="8" t="s">
        <v>23</v>
      </c>
      <c r="K461" s="8" t="s">
        <v>24</v>
      </c>
      <c r="L461" s="8" t="s">
        <v>25</v>
      </c>
    </row>
    <row r="462" customHeight="1" spans="1:12">
      <c r="A462" s="73" t="s">
        <v>1031</v>
      </c>
      <c r="B462" s="8" t="s">
        <v>15</v>
      </c>
      <c r="C462" s="73" t="s">
        <v>1032</v>
      </c>
      <c r="D462" s="8" t="s">
        <v>17</v>
      </c>
      <c r="E462" s="8" t="s">
        <v>18</v>
      </c>
      <c r="F462" s="8" t="s">
        <v>19</v>
      </c>
      <c r="G462" s="8" t="s">
        <v>20</v>
      </c>
      <c r="H462" s="74">
        <v>44775</v>
      </c>
      <c r="I462" s="8" t="s">
        <v>22</v>
      </c>
      <c r="J462" s="8" t="s">
        <v>23</v>
      </c>
      <c r="K462" s="8" t="s">
        <v>24</v>
      </c>
      <c r="L462" s="8" t="s">
        <v>25</v>
      </c>
    </row>
    <row r="463" customHeight="1" spans="1:12">
      <c r="A463" s="73" t="s">
        <v>1033</v>
      </c>
      <c r="B463" s="8" t="s">
        <v>15</v>
      </c>
      <c r="C463" s="73" t="s">
        <v>1034</v>
      </c>
      <c r="D463" s="8" t="s">
        <v>17</v>
      </c>
      <c r="E463" s="8" t="s">
        <v>18</v>
      </c>
      <c r="F463" s="8" t="s">
        <v>19</v>
      </c>
      <c r="G463" s="8" t="s">
        <v>20</v>
      </c>
      <c r="H463" s="74">
        <v>44767</v>
      </c>
      <c r="I463" s="8" t="s">
        <v>22</v>
      </c>
      <c r="J463" s="8" t="s">
        <v>23</v>
      </c>
      <c r="K463" s="8" t="s">
        <v>24</v>
      </c>
      <c r="L463" s="8" t="s">
        <v>25</v>
      </c>
    </row>
    <row r="464" customHeight="1" spans="1:12">
      <c r="A464" s="73" t="s">
        <v>1035</v>
      </c>
      <c r="B464" s="8" t="s">
        <v>15</v>
      </c>
      <c r="C464" s="73" t="s">
        <v>1036</v>
      </c>
      <c r="D464" s="8" t="s">
        <v>17</v>
      </c>
      <c r="E464" s="8" t="s">
        <v>18</v>
      </c>
      <c r="F464" s="8" t="s">
        <v>19</v>
      </c>
      <c r="G464" s="8" t="s">
        <v>20</v>
      </c>
      <c r="H464" s="74">
        <v>44767</v>
      </c>
      <c r="I464" s="8" t="s">
        <v>22</v>
      </c>
      <c r="J464" s="8" t="s">
        <v>23</v>
      </c>
      <c r="K464" s="8" t="s">
        <v>24</v>
      </c>
      <c r="L464" s="8" t="s">
        <v>25</v>
      </c>
    </row>
    <row r="465" customHeight="1" spans="1:12">
      <c r="A465" s="73" t="s">
        <v>1037</v>
      </c>
      <c r="B465" s="8" t="s">
        <v>15</v>
      </c>
      <c r="C465" s="73" t="s">
        <v>1038</v>
      </c>
      <c r="D465" s="8" t="s">
        <v>17</v>
      </c>
      <c r="E465" s="8" t="s">
        <v>18</v>
      </c>
      <c r="F465" s="8" t="s">
        <v>19</v>
      </c>
      <c r="G465" s="8" t="s">
        <v>20</v>
      </c>
      <c r="H465" s="74">
        <v>44769</v>
      </c>
      <c r="I465" s="8" t="s">
        <v>22</v>
      </c>
      <c r="J465" s="8" t="s">
        <v>23</v>
      </c>
      <c r="K465" s="8" t="s">
        <v>24</v>
      </c>
      <c r="L465" s="8" t="s">
        <v>25</v>
      </c>
    </row>
    <row r="466" customHeight="1" spans="1:12">
      <c r="A466" s="73" t="s">
        <v>1039</v>
      </c>
      <c r="B466" s="8" t="s">
        <v>15</v>
      </c>
      <c r="C466" s="73" t="s">
        <v>1040</v>
      </c>
      <c r="D466" s="8" t="s">
        <v>17</v>
      </c>
      <c r="E466" s="8" t="s">
        <v>18</v>
      </c>
      <c r="F466" s="8" t="s">
        <v>19</v>
      </c>
      <c r="G466" s="8" t="s">
        <v>20</v>
      </c>
      <c r="H466" s="74">
        <v>44769</v>
      </c>
      <c r="I466" s="8" t="s">
        <v>22</v>
      </c>
      <c r="J466" s="8" t="s">
        <v>23</v>
      </c>
      <c r="K466" s="8" t="s">
        <v>24</v>
      </c>
      <c r="L466" s="8" t="s">
        <v>25</v>
      </c>
    </row>
    <row r="467" customHeight="1" spans="1:12">
      <c r="A467" s="73" t="s">
        <v>1041</v>
      </c>
      <c r="B467" s="8" t="s">
        <v>15</v>
      </c>
      <c r="C467" s="73" t="s">
        <v>1042</v>
      </c>
      <c r="D467" s="8" t="s">
        <v>17</v>
      </c>
      <c r="E467" s="8" t="s">
        <v>18</v>
      </c>
      <c r="F467" s="8" t="s">
        <v>19</v>
      </c>
      <c r="G467" s="8" t="s">
        <v>20</v>
      </c>
      <c r="H467" s="74">
        <v>44788</v>
      </c>
      <c r="I467" s="8" t="s">
        <v>22</v>
      </c>
      <c r="J467" s="8" t="s">
        <v>23</v>
      </c>
      <c r="K467" s="8" t="s">
        <v>24</v>
      </c>
      <c r="L467" s="8" t="s">
        <v>25</v>
      </c>
    </row>
    <row r="468" customHeight="1" spans="1:12">
      <c r="A468" s="79" t="s">
        <v>1043</v>
      </c>
      <c r="B468" s="8" t="s">
        <v>15</v>
      </c>
      <c r="C468" s="79" t="s">
        <v>1044</v>
      </c>
      <c r="D468" s="8" t="s">
        <v>17</v>
      </c>
      <c r="E468" s="8" t="s">
        <v>18</v>
      </c>
      <c r="F468" s="8" t="s">
        <v>19</v>
      </c>
      <c r="G468" s="8" t="s">
        <v>20</v>
      </c>
      <c r="H468" s="80">
        <v>44797</v>
      </c>
      <c r="I468" s="8" t="s">
        <v>22</v>
      </c>
      <c r="J468" s="8" t="s">
        <v>23</v>
      </c>
      <c r="K468" s="8" t="s">
        <v>24</v>
      </c>
      <c r="L468" s="8" t="s">
        <v>25</v>
      </c>
    </row>
    <row r="469" customHeight="1" spans="1:12">
      <c r="A469" s="79" t="s">
        <v>1045</v>
      </c>
      <c r="B469" s="8" t="s">
        <v>15</v>
      </c>
      <c r="C469" s="79" t="s">
        <v>1046</v>
      </c>
      <c r="D469" s="8" t="s">
        <v>17</v>
      </c>
      <c r="E469" s="8" t="s">
        <v>18</v>
      </c>
      <c r="F469" s="8" t="s">
        <v>19</v>
      </c>
      <c r="G469" s="8" t="s">
        <v>20</v>
      </c>
      <c r="H469" s="80">
        <v>44778</v>
      </c>
      <c r="I469" s="8" t="s">
        <v>22</v>
      </c>
      <c r="J469" s="8" t="s">
        <v>23</v>
      </c>
      <c r="K469" s="8" t="s">
        <v>24</v>
      </c>
      <c r="L469" s="8" t="s">
        <v>25</v>
      </c>
    </row>
    <row r="470" customHeight="1" spans="1:12">
      <c r="A470" s="79" t="s">
        <v>1047</v>
      </c>
      <c r="B470" s="8" t="s">
        <v>15</v>
      </c>
      <c r="C470" s="79" t="s">
        <v>1048</v>
      </c>
      <c r="D470" s="8" t="s">
        <v>17</v>
      </c>
      <c r="E470" s="8" t="s">
        <v>18</v>
      </c>
      <c r="F470" s="8" t="s">
        <v>19</v>
      </c>
      <c r="G470" s="8" t="s">
        <v>20</v>
      </c>
      <c r="H470" s="80">
        <v>44770</v>
      </c>
      <c r="I470" s="8" t="s">
        <v>22</v>
      </c>
      <c r="J470" s="8" t="s">
        <v>23</v>
      </c>
      <c r="K470" s="8" t="s">
        <v>24</v>
      </c>
      <c r="L470" s="8" t="s">
        <v>25</v>
      </c>
    </row>
    <row r="471" customHeight="1" spans="1:12">
      <c r="A471" s="79" t="s">
        <v>1049</v>
      </c>
      <c r="B471" s="8" t="s">
        <v>15</v>
      </c>
      <c r="C471" s="79" t="s">
        <v>1050</v>
      </c>
      <c r="D471" s="8" t="s">
        <v>17</v>
      </c>
      <c r="E471" s="8" t="s">
        <v>18</v>
      </c>
      <c r="F471" s="8" t="s">
        <v>19</v>
      </c>
      <c r="G471" s="8" t="s">
        <v>20</v>
      </c>
      <c r="H471" s="80">
        <v>44770</v>
      </c>
      <c r="I471" s="8" t="s">
        <v>22</v>
      </c>
      <c r="J471" s="8" t="s">
        <v>23</v>
      </c>
      <c r="K471" s="8" t="s">
        <v>24</v>
      </c>
      <c r="L471" s="8" t="s">
        <v>25</v>
      </c>
    </row>
    <row r="472" customHeight="1" spans="1:12">
      <c r="A472" s="79" t="s">
        <v>1051</v>
      </c>
      <c r="B472" s="8" t="s">
        <v>15</v>
      </c>
      <c r="C472" s="79" t="s">
        <v>1052</v>
      </c>
      <c r="D472" s="8" t="s">
        <v>17</v>
      </c>
      <c r="E472" s="8" t="s">
        <v>18</v>
      </c>
      <c r="F472" s="8" t="s">
        <v>19</v>
      </c>
      <c r="G472" s="8" t="s">
        <v>20</v>
      </c>
      <c r="H472" s="80">
        <v>44770</v>
      </c>
      <c r="I472" s="8" t="s">
        <v>22</v>
      </c>
      <c r="J472" s="8" t="s">
        <v>23</v>
      </c>
      <c r="K472" s="8" t="s">
        <v>24</v>
      </c>
      <c r="L472" s="8" t="s">
        <v>25</v>
      </c>
    </row>
    <row r="473" customHeight="1" spans="1:12">
      <c r="A473" s="73" t="s">
        <v>1053</v>
      </c>
      <c r="B473" s="8" t="s">
        <v>15</v>
      </c>
      <c r="C473" s="73" t="s">
        <v>1054</v>
      </c>
      <c r="D473" s="8" t="s">
        <v>17</v>
      </c>
      <c r="E473" s="8" t="s">
        <v>18</v>
      </c>
      <c r="F473" s="8" t="s">
        <v>19</v>
      </c>
      <c r="G473" s="8" t="s">
        <v>20</v>
      </c>
      <c r="H473" s="74">
        <v>44774</v>
      </c>
      <c r="I473" s="8" t="s">
        <v>22</v>
      </c>
      <c r="J473" s="8" t="s">
        <v>23</v>
      </c>
      <c r="K473" s="8" t="s">
        <v>24</v>
      </c>
      <c r="L473" s="8" t="s">
        <v>25</v>
      </c>
    </row>
    <row r="474" customHeight="1" spans="1:12">
      <c r="A474" s="73" t="s">
        <v>1055</v>
      </c>
      <c r="B474" s="8" t="s">
        <v>15</v>
      </c>
      <c r="C474" s="73" t="s">
        <v>1056</v>
      </c>
      <c r="D474" s="8" t="s">
        <v>17</v>
      </c>
      <c r="E474" s="8" t="s">
        <v>18</v>
      </c>
      <c r="F474" s="8" t="s">
        <v>19</v>
      </c>
      <c r="G474" s="8" t="s">
        <v>20</v>
      </c>
      <c r="H474" s="74">
        <v>44774</v>
      </c>
      <c r="I474" s="8" t="s">
        <v>22</v>
      </c>
      <c r="J474" s="8" t="s">
        <v>23</v>
      </c>
      <c r="K474" s="8" t="s">
        <v>24</v>
      </c>
      <c r="L474" s="8" t="s">
        <v>25</v>
      </c>
    </row>
    <row r="475" customHeight="1" spans="1:12">
      <c r="A475" s="73" t="s">
        <v>1057</v>
      </c>
      <c r="B475" s="8" t="s">
        <v>15</v>
      </c>
      <c r="C475" s="73" t="s">
        <v>1058</v>
      </c>
      <c r="D475" s="8" t="s">
        <v>17</v>
      </c>
      <c r="E475" s="8" t="s">
        <v>18</v>
      </c>
      <c r="F475" s="8" t="s">
        <v>19</v>
      </c>
      <c r="G475" s="8" t="s">
        <v>20</v>
      </c>
      <c r="H475" s="74">
        <v>44778</v>
      </c>
      <c r="I475" s="8" t="s">
        <v>22</v>
      </c>
      <c r="J475" s="8" t="s">
        <v>23</v>
      </c>
      <c r="K475" s="8" t="s">
        <v>24</v>
      </c>
      <c r="L475" s="8" t="s">
        <v>25</v>
      </c>
    </row>
    <row r="476" customHeight="1" spans="1:12">
      <c r="A476" s="73" t="s">
        <v>1059</v>
      </c>
      <c r="B476" s="8" t="s">
        <v>15</v>
      </c>
      <c r="C476" s="73" t="s">
        <v>1060</v>
      </c>
      <c r="D476" s="8" t="s">
        <v>17</v>
      </c>
      <c r="E476" s="8" t="s">
        <v>18</v>
      </c>
      <c r="F476" s="8" t="s">
        <v>19</v>
      </c>
      <c r="G476" s="8" t="s">
        <v>20</v>
      </c>
      <c r="H476" s="74">
        <v>44778</v>
      </c>
      <c r="I476" s="8" t="s">
        <v>22</v>
      </c>
      <c r="J476" s="8" t="s">
        <v>23</v>
      </c>
      <c r="K476" s="8" t="s">
        <v>24</v>
      </c>
      <c r="L476" s="8" t="s">
        <v>25</v>
      </c>
    </row>
    <row r="477" customHeight="1" spans="1:12">
      <c r="A477" s="73" t="s">
        <v>1061</v>
      </c>
      <c r="B477" s="8" t="s">
        <v>15</v>
      </c>
      <c r="C477" s="73" t="s">
        <v>1062</v>
      </c>
      <c r="D477" s="8" t="s">
        <v>17</v>
      </c>
      <c r="E477" s="8" t="s">
        <v>18</v>
      </c>
      <c r="F477" s="8" t="s">
        <v>19</v>
      </c>
      <c r="G477" s="8" t="s">
        <v>20</v>
      </c>
      <c r="H477" s="74">
        <v>44778</v>
      </c>
      <c r="I477" s="8" t="s">
        <v>22</v>
      </c>
      <c r="J477" s="8" t="s">
        <v>23</v>
      </c>
      <c r="K477" s="8" t="s">
        <v>24</v>
      </c>
      <c r="L477" s="8" t="s">
        <v>25</v>
      </c>
    </row>
    <row r="478" customHeight="1" spans="1:12">
      <c r="A478" s="81" t="s">
        <v>1063</v>
      </c>
      <c r="B478" s="8" t="s">
        <v>15</v>
      </c>
      <c r="C478" s="82" t="s">
        <v>1064</v>
      </c>
      <c r="D478" s="8" t="s">
        <v>17</v>
      </c>
      <c r="E478" s="8" t="s">
        <v>18</v>
      </c>
      <c r="F478" s="8" t="s">
        <v>19</v>
      </c>
      <c r="G478" s="8" t="s">
        <v>20</v>
      </c>
      <c r="H478" s="83">
        <v>44750</v>
      </c>
      <c r="I478" s="8" t="s">
        <v>22</v>
      </c>
      <c r="J478" s="8" t="s">
        <v>23</v>
      </c>
      <c r="K478" s="8" t="s">
        <v>24</v>
      </c>
      <c r="L478" s="8" t="s">
        <v>25</v>
      </c>
    </row>
    <row r="479" customHeight="1" spans="1:12">
      <c r="A479" s="81" t="s">
        <v>1065</v>
      </c>
      <c r="B479" s="8" t="s">
        <v>15</v>
      </c>
      <c r="C479" s="82" t="s">
        <v>1066</v>
      </c>
      <c r="D479" s="8" t="s">
        <v>17</v>
      </c>
      <c r="E479" s="8" t="s">
        <v>18</v>
      </c>
      <c r="F479" s="8" t="s">
        <v>19</v>
      </c>
      <c r="G479" s="8" t="s">
        <v>20</v>
      </c>
      <c r="H479" s="83">
        <v>44770</v>
      </c>
      <c r="I479" s="8" t="s">
        <v>22</v>
      </c>
      <c r="J479" s="8" t="s">
        <v>23</v>
      </c>
      <c r="K479" s="8" t="s">
        <v>24</v>
      </c>
      <c r="L479" s="8" t="s">
        <v>25</v>
      </c>
    </row>
    <row r="480" customHeight="1" spans="1:12">
      <c r="A480" s="81" t="s">
        <v>1067</v>
      </c>
      <c r="B480" s="8" t="s">
        <v>15</v>
      </c>
      <c r="C480" s="82" t="s">
        <v>1068</v>
      </c>
      <c r="D480" s="8" t="s">
        <v>17</v>
      </c>
      <c r="E480" s="8" t="s">
        <v>18</v>
      </c>
      <c r="F480" s="8" t="s">
        <v>19</v>
      </c>
      <c r="G480" s="8" t="s">
        <v>20</v>
      </c>
      <c r="H480" s="83">
        <v>44770</v>
      </c>
      <c r="I480" s="8" t="s">
        <v>22</v>
      </c>
      <c r="J480" s="8" t="s">
        <v>23</v>
      </c>
      <c r="K480" s="8" t="s">
        <v>24</v>
      </c>
      <c r="L480" s="8" t="s">
        <v>25</v>
      </c>
    </row>
    <row r="481" customHeight="1" spans="1:12">
      <c r="A481" s="81" t="s">
        <v>1069</v>
      </c>
      <c r="B481" s="8" t="s">
        <v>15</v>
      </c>
      <c r="C481" s="82" t="s">
        <v>1070</v>
      </c>
      <c r="D481" s="8" t="s">
        <v>17</v>
      </c>
      <c r="E481" s="8" t="s">
        <v>18</v>
      </c>
      <c r="F481" s="8" t="s">
        <v>19</v>
      </c>
      <c r="G481" s="8" t="s">
        <v>20</v>
      </c>
      <c r="H481" s="83">
        <v>44771</v>
      </c>
      <c r="I481" s="8" t="s">
        <v>22</v>
      </c>
      <c r="J481" s="8" t="s">
        <v>23</v>
      </c>
      <c r="K481" s="8" t="s">
        <v>24</v>
      </c>
      <c r="L481" s="8" t="s">
        <v>25</v>
      </c>
    </row>
    <row r="482" customHeight="1" spans="1:12">
      <c r="A482" s="81" t="s">
        <v>1071</v>
      </c>
      <c r="B482" s="8" t="s">
        <v>15</v>
      </c>
      <c r="C482" s="82" t="s">
        <v>1072</v>
      </c>
      <c r="D482" s="8" t="s">
        <v>17</v>
      </c>
      <c r="E482" s="8" t="s">
        <v>18</v>
      </c>
      <c r="F482" s="8" t="s">
        <v>19</v>
      </c>
      <c r="G482" s="8" t="s">
        <v>20</v>
      </c>
      <c r="H482" s="83">
        <v>44760</v>
      </c>
      <c r="I482" s="8" t="s">
        <v>22</v>
      </c>
      <c r="J482" s="8" t="s">
        <v>23</v>
      </c>
      <c r="K482" s="8" t="s">
        <v>24</v>
      </c>
      <c r="L482" s="8" t="s">
        <v>25</v>
      </c>
    </row>
    <row r="483" customHeight="1" spans="1:12">
      <c r="A483" s="81" t="s">
        <v>1073</v>
      </c>
      <c r="B483" s="8" t="s">
        <v>15</v>
      </c>
      <c r="C483" s="82" t="s">
        <v>1074</v>
      </c>
      <c r="D483" s="8" t="s">
        <v>17</v>
      </c>
      <c r="E483" s="8" t="s">
        <v>18</v>
      </c>
      <c r="F483" s="8" t="s">
        <v>19</v>
      </c>
      <c r="G483" s="8" t="s">
        <v>20</v>
      </c>
      <c r="H483" s="83">
        <v>44757</v>
      </c>
      <c r="I483" s="8" t="s">
        <v>22</v>
      </c>
      <c r="J483" s="8" t="s">
        <v>23</v>
      </c>
      <c r="K483" s="8" t="s">
        <v>24</v>
      </c>
      <c r="L483" s="8" t="s">
        <v>25</v>
      </c>
    </row>
    <row r="484" customHeight="1" spans="1:12">
      <c r="A484" s="81" t="s">
        <v>1075</v>
      </c>
      <c r="B484" s="8" t="s">
        <v>15</v>
      </c>
      <c r="C484" s="82" t="s">
        <v>1076</v>
      </c>
      <c r="D484" s="8" t="s">
        <v>17</v>
      </c>
      <c r="E484" s="8" t="s">
        <v>18</v>
      </c>
      <c r="F484" s="8" t="s">
        <v>19</v>
      </c>
      <c r="G484" s="8" t="s">
        <v>20</v>
      </c>
      <c r="H484" s="83">
        <v>44763</v>
      </c>
      <c r="I484" s="8" t="s">
        <v>22</v>
      </c>
      <c r="J484" s="8" t="s">
        <v>23</v>
      </c>
      <c r="K484" s="8" t="s">
        <v>24</v>
      </c>
      <c r="L484" s="8" t="s">
        <v>25</v>
      </c>
    </row>
    <row r="485" customHeight="1" spans="1:12">
      <c r="A485" s="81" t="s">
        <v>1077</v>
      </c>
      <c r="B485" s="8" t="s">
        <v>15</v>
      </c>
      <c r="C485" s="82" t="s">
        <v>1078</v>
      </c>
      <c r="D485" s="8" t="s">
        <v>17</v>
      </c>
      <c r="E485" s="8" t="s">
        <v>18</v>
      </c>
      <c r="F485" s="8" t="s">
        <v>19</v>
      </c>
      <c r="G485" s="8" t="s">
        <v>20</v>
      </c>
      <c r="H485" s="83">
        <v>44763</v>
      </c>
      <c r="I485" s="8" t="s">
        <v>22</v>
      </c>
      <c r="J485" s="8" t="s">
        <v>23</v>
      </c>
      <c r="K485" s="8" t="s">
        <v>24</v>
      </c>
      <c r="L485" s="8" t="s">
        <v>25</v>
      </c>
    </row>
    <row r="486" customHeight="1" spans="1:12">
      <c r="A486" s="81" t="s">
        <v>1079</v>
      </c>
      <c r="B486" s="8" t="s">
        <v>15</v>
      </c>
      <c r="C486" s="82" t="s">
        <v>1080</v>
      </c>
      <c r="D486" s="8" t="s">
        <v>17</v>
      </c>
      <c r="E486" s="8" t="s">
        <v>18</v>
      </c>
      <c r="F486" s="8" t="s">
        <v>19</v>
      </c>
      <c r="G486" s="8" t="s">
        <v>20</v>
      </c>
      <c r="H486" s="83">
        <v>44764</v>
      </c>
      <c r="I486" s="8" t="s">
        <v>22</v>
      </c>
      <c r="J486" s="8" t="s">
        <v>23</v>
      </c>
      <c r="K486" s="8" t="s">
        <v>24</v>
      </c>
      <c r="L486" s="8" t="s">
        <v>25</v>
      </c>
    </row>
    <row r="487" customHeight="1" spans="1:12">
      <c r="A487" s="81" t="s">
        <v>1081</v>
      </c>
      <c r="B487" s="8" t="s">
        <v>15</v>
      </c>
      <c r="C487" s="82" t="s">
        <v>1082</v>
      </c>
      <c r="D487" s="8" t="s">
        <v>17</v>
      </c>
      <c r="E487" s="8" t="s">
        <v>18</v>
      </c>
      <c r="F487" s="8" t="s">
        <v>19</v>
      </c>
      <c r="G487" s="8" t="s">
        <v>20</v>
      </c>
      <c r="H487" s="83">
        <v>44774</v>
      </c>
      <c r="I487" s="8" t="s">
        <v>22</v>
      </c>
      <c r="J487" s="8" t="s">
        <v>23</v>
      </c>
      <c r="K487" s="8" t="s">
        <v>24</v>
      </c>
      <c r="L487" s="8" t="s">
        <v>25</v>
      </c>
    </row>
    <row r="488" customHeight="1" spans="1:12">
      <c r="A488" s="81" t="s">
        <v>1083</v>
      </c>
      <c r="B488" s="8" t="s">
        <v>15</v>
      </c>
      <c r="C488" s="82" t="s">
        <v>1084</v>
      </c>
      <c r="D488" s="8" t="s">
        <v>17</v>
      </c>
      <c r="E488" s="8" t="s">
        <v>18</v>
      </c>
      <c r="F488" s="8" t="s">
        <v>19</v>
      </c>
      <c r="G488" s="8" t="s">
        <v>20</v>
      </c>
      <c r="H488" s="83">
        <v>44769</v>
      </c>
      <c r="I488" s="8" t="s">
        <v>22</v>
      </c>
      <c r="J488" s="8" t="s">
        <v>23</v>
      </c>
      <c r="K488" s="8" t="s">
        <v>24</v>
      </c>
      <c r="L488" s="8" t="s">
        <v>25</v>
      </c>
    </row>
    <row r="489" customHeight="1" spans="1:12">
      <c r="A489" s="81" t="s">
        <v>1085</v>
      </c>
      <c r="B489" s="8" t="s">
        <v>15</v>
      </c>
      <c r="C489" s="82" t="s">
        <v>1086</v>
      </c>
      <c r="D489" s="8" t="s">
        <v>17</v>
      </c>
      <c r="E489" s="8" t="s">
        <v>18</v>
      </c>
      <c r="F489" s="8" t="s">
        <v>19</v>
      </c>
      <c r="G489" s="8" t="s">
        <v>20</v>
      </c>
      <c r="H489" s="83">
        <v>44775</v>
      </c>
      <c r="I489" s="8" t="s">
        <v>22</v>
      </c>
      <c r="J489" s="8" t="s">
        <v>23</v>
      </c>
      <c r="K489" s="8" t="s">
        <v>24</v>
      </c>
      <c r="L489" s="8" t="s">
        <v>25</v>
      </c>
    </row>
    <row r="490" customHeight="1" spans="1:12">
      <c r="A490" s="81" t="s">
        <v>1087</v>
      </c>
      <c r="B490" s="8" t="s">
        <v>15</v>
      </c>
      <c r="C490" s="82" t="s">
        <v>1088</v>
      </c>
      <c r="D490" s="8" t="s">
        <v>17</v>
      </c>
      <c r="E490" s="8" t="s">
        <v>18</v>
      </c>
      <c r="F490" s="8" t="s">
        <v>19</v>
      </c>
      <c r="G490" s="8" t="s">
        <v>20</v>
      </c>
      <c r="H490" s="83">
        <v>44775</v>
      </c>
      <c r="I490" s="8" t="s">
        <v>22</v>
      </c>
      <c r="J490" s="8" t="s">
        <v>23</v>
      </c>
      <c r="K490" s="8" t="s">
        <v>24</v>
      </c>
      <c r="L490" s="8" t="s">
        <v>25</v>
      </c>
    </row>
    <row r="491" customHeight="1" spans="1:12">
      <c r="A491" s="81" t="s">
        <v>1089</v>
      </c>
      <c r="B491" s="8" t="s">
        <v>15</v>
      </c>
      <c r="C491" s="82" t="s">
        <v>1090</v>
      </c>
      <c r="D491" s="8" t="s">
        <v>17</v>
      </c>
      <c r="E491" s="8" t="s">
        <v>18</v>
      </c>
      <c r="F491" s="8" t="s">
        <v>19</v>
      </c>
      <c r="G491" s="8" t="s">
        <v>20</v>
      </c>
      <c r="H491" s="83">
        <v>44776</v>
      </c>
      <c r="I491" s="8" t="s">
        <v>22</v>
      </c>
      <c r="J491" s="8" t="s">
        <v>23</v>
      </c>
      <c r="K491" s="8" t="s">
        <v>24</v>
      </c>
      <c r="L491" s="8" t="s">
        <v>25</v>
      </c>
    </row>
    <row r="492" customHeight="1" spans="1:12">
      <c r="A492" s="81" t="s">
        <v>1091</v>
      </c>
      <c r="B492" s="8" t="s">
        <v>15</v>
      </c>
      <c r="C492" s="82" t="s">
        <v>1092</v>
      </c>
      <c r="D492" s="8" t="s">
        <v>17</v>
      </c>
      <c r="E492" s="8" t="s">
        <v>18</v>
      </c>
      <c r="F492" s="8" t="s">
        <v>19</v>
      </c>
      <c r="G492" s="8" t="s">
        <v>20</v>
      </c>
      <c r="H492" s="83">
        <v>40123</v>
      </c>
      <c r="I492" s="8" t="s">
        <v>22</v>
      </c>
      <c r="J492" s="8" t="s">
        <v>23</v>
      </c>
      <c r="K492" s="8" t="s">
        <v>24</v>
      </c>
      <c r="L492" s="8" t="s">
        <v>25</v>
      </c>
    </row>
    <row r="493" customHeight="1" spans="1:12">
      <c r="A493" s="81" t="s">
        <v>1093</v>
      </c>
      <c r="B493" s="8" t="s">
        <v>15</v>
      </c>
      <c r="C493" s="82" t="s">
        <v>1094</v>
      </c>
      <c r="D493" s="8" t="s">
        <v>17</v>
      </c>
      <c r="E493" s="8" t="s">
        <v>18</v>
      </c>
      <c r="F493" s="8" t="s">
        <v>19</v>
      </c>
      <c r="G493" s="8" t="s">
        <v>20</v>
      </c>
      <c r="H493" s="83">
        <v>44777</v>
      </c>
      <c r="I493" s="8" t="s">
        <v>22</v>
      </c>
      <c r="J493" s="8" t="s">
        <v>23</v>
      </c>
      <c r="K493" s="8" t="s">
        <v>24</v>
      </c>
      <c r="L493" s="8" t="s">
        <v>25</v>
      </c>
    </row>
    <row r="494" customHeight="1" spans="1:12">
      <c r="A494" s="81" t="s">
        <v>1095</v>
      </c>
      <c r="B494" s="8" t="s">
        <v>15</v>
      </c>
      <c r="C494" s="82" t="s">
        <v>1096</v>
      </c>
      <c r="D494" s="8" t="s">
        <v>17</v>
      </c>
      <c r="E494" s="8" t="s">
        <v>18</v>
      </c>
      <c r="F494" s="8" t="s">
        <v>19</v>
      </c>
      <c r="G494" s="8" t="s">
        <v>20</v>
      </c>
      <c r="H494" s="83">
        <v>44781</v>
      </c>
      <c r="I494" s="8" t="s">
        <v>22</v>
      </c>
      <c r="J494" s="8" t="s">
        <v>23</v>
      </c>
      <c r="K494" s="8" t="s">
        <v>24</v>
      </c>
      <c r="L494" s="8" t="s">
        <v>25</v>
      </c>
    </row>
    <row r="495" customHeight="1" spans="1:12">
      <c r="A495" s="81" t="s">
        <v>1097</v>
      </c>
      <c r="B495" s="8" t="s">
        <v>15</v>
      </c>
      <c r="C495" s="82" t="s">
        <v>1098</v>
      </c>
      <c r="D495" s="8" t="s">
        <v>17</v>
      </c>
      <c r="E495" s="8" t="s">
        <v>18</v>
      </c>
      <c r="F495" s="8" t="s">
        <v>19</v>
      </c>
      <c r="G495" s="8" t="s">
        <v>20</v>
      </c>
      <c r="H495" s="83">
        <v>44778</v>
      </c>
      <c r="I495" s="8" t="s">
        <v>22</v>
      </c>
      <c r="J495" s="8" t="s">
        <v>23</v>
      </c>
      <c r="K495" s="8" t="s">
        <v>24</v>
      </c>
      <c r="L495" s="8" t="s">
        <v>25</v>
      </c>
    </row>
    <row r="496" customHeight="1" spans="1:12">
      <c r="A496" s="81" t="s">
        <v>1099</v>
      </c>
      <c r="B496" s="8" t="s">
        <v>15</v>
      </c>
      <c r="C496" s="82" t="s">
        <v>1100</v>
      </c>
      <c r="D496" s="8" t="s">
        <v>17</v>
      </c>
      <c r="E496" s="8" t="s">
        <v>18</v>
      </c>
      <c r="F496" s="8" t="s">
        <v>19</v>
      </c>
      <c r="G496" s="8" t="s">
        <v>20</v>
      </c>
      <c r="H496" s="83">
        <v>44778</v>
      </c>
      <c r="I496" s="8" t="s">
        <v>22</v>
      </c>
      <c r="J496" s="8" t="s">
        <v>23</v>
      </c>
      <c r="K496" s="8" t="s">
        <v>24</v>
      </c>
      <c r="L496" s="8" t="s">
        <v>25</v>
      </c>
    </row>
    <row r="497" customHeight="1" spans="1:12">
      <c r="A497" s="84" t="s">
        <v>1101</v>
      </c>
      <c r="B497" s="8" t="s">
        <v>15</v>
      </c>
      <c r="C497" s="84" t="s">
        <v>1102</v>
      </c>
      <c r="D497" s="8" t="s">
        <v>17</v>
      </c>
      <c r="E497" s="8" t="s">
        <v>18</v>
      </c>
      <c r="F497" s="8" t="s">
        <v>19</v>
      </c>
      <c r="G497" s="8" t="s">
        <v>20</v>
      </c>
      <c r="H497" s="85">
        <v>44773</v>
      </c>
      <c r="I497" s="8" t="s">
        <v>22</v>
      </c>
      <c r="J497" s="8" t="s">
        <v>23</v>
      </c>
      <c r="K497" s="8" t="s">
        <v>24</v>
      </c>
      <c r="L497" s="8" t="s">
        <v>25</v>
      </c>
    </row>
    <row r="498" customHeight="1" spans="1:12">
      <c r="A498" s="84" t="s">
        <v>1103</v>
      </c>
      <c r="B498" s="8" t="s">
        <v>15</v>
      </c>
      <c r="C498" s="84" t="s">
        <v>1104</v>
      </c>
      <c r="D498" s="8" t="s">
        <v>17</v>
      </c>
      <c r="E498" s="8" t="s">
        <v>18</v>
      </c>
      <c r="F498" s="8" t="s">
        <v>19</v>
      </c>
      <c r="G498" s="8" t="s">
        <v>20</v>
      </c>
      <c r="H498" s="85">
        <v>44781</v>
      </c>
      <c r="I498" s="8" t="s">
        <v>22</v>
      </c>
      <c r="J498" s="8" t="s">
        <v>23</v>
      </c>
      <c r="K498" s="8" t="s">
        <v>24</v>
      </c>
      <c r="L498" s="8" t="s">
        <v>25</v>
      </c>
    </row>
    <row r="499" customHeight="1" spans="1:12">
      <c r="A499" s="84" t="s">
        <v>1105</v>
      </c>
      <c r="B499" s="8" t="s">
        <v>15</v>
      </c>
      <c r="C499" s="84" t="s">
        <v>1106</v>
      </c>
      <c r="D499" s="8" t="s">
        <v>17</v>
      </c>
      <c r="E499" s="8" t="s">
        <v>18</v>
      </c>
      <c r="F499" s="8" t="s">
        <v>19</v>
      </c>
      <c r="G499" s="8" t="s">
        <v>20</v>
      </c>
      <c r="H499" s="85">
        <v>44781</v>
      </c>
      <c r="I499" s="8" t="s">
        <v>22</v>
      </c>
      <c r="J499" s="8" t="s">
        <v>23</v>
      </c>
      <c r="K499" s="8" t="s">
        <v>24</v>
      </c>
      <c r="L499" s="8" t="s">
        <v>25</v>
      </c>
    </row>
    <row r="500" customHeight="1" spans="1:12">
      <c r="A500" s="84" t="s">
        <v>1107</v>
      </c>
      <c r="B500" s="8" t="s">
        <v>15</v>
      </c>
      <c r="C500" s="84" t="s">
        <v>1108</v>
      </c>
      <c r="D500" s="8" t="s">
        <v>17</v>
      </c>
      <c r="E500" s="8" t="s">
        <v>18</v>
      </c>
      <c r="F500" s="8" t="s">
        <v>19</v>
      </c>
      <c r="G500" s="8" t="s">
        <v>20</v>
      </c>
      <c r="H500" s="85">
        <v>44796</v>
      </c>
      <c r="I500" s="8" t="s">
        <v>22</v>
      </c>
      <c r="J500" s="8" t="s">
        <v>23</v>
      </c>
      <c r="K500" s="8" t="s">
        <v>24</v>
      </c>
      <c r="L500" s="8" t="s">
        <v>25</v>
      </c>
    </row>
    <row r="501" customHeight="1" spans="1:12">
      <c r="A501" s="84" t="s">
        <v>1109</v>
      </c>
      <c r="B501" s="8" t="s">
        <v>15</v>
      </c>
      <c r="C501" s="84" t="s">
        <v>1110</v>
      </c>
      <c r="D501" s="8" t="s">
        <v>17</v>
      </c>
      <c r="E501" s="8" t="s">
        <v>18</v>
      </c>
      <c r="F501" s="8" t="s">
        <v>19</v>
      </c>
      <c r="G501" s="8" t="s">
        <v>20</v>
      </c>
      <c r="H501" s="85">
        <v>44796</v>
      </c>
      <c r="I501" s="8" t="s">
        <v>22</v>
      </c>
      <c r="J501" s="8" t="s">
        <v>23</v>
      </c>
      <c r="K501" s="8" t="s">
        <v>24</v>
      </c>
      <c r="L501" s="8" t="s">
        <v>25</v>
      </c>
    </row>
    <row r="502" customHeight="1" spans="1:12">
      <c r="A502" s="84" t="s">
        <v>1111</v>
      </c>
      <c r="B502" s="8" t="s">
        <v>15</v>
      </c>
      <c r="C502" s="84" t="s">
        <v>1112</v>
      </c>
      <c r="D502" s="8" t="s">
        <v>17</v>
      </c>
      <c r="E502" s="8" t="s">
        <v>18</v>
      </c>
      <c r="F502" s="8" t="s">
        <v>19</v>
      </c>
      <c r="G502" s="8" t="s">
        <v>20</v>
      </c>
      <c r="H502" s="85">
        <v>44796</v>
      </c>
      <c r="I502" s="8" t="s">
        <v>22</v>
      </c>
      <c r="J502" s="8" t="s">
        <v>23</v>
      </c>
      <c r="K502" s="8" t="s">
        <v>24</v>
      </c>
      <c r="L502" s="8" t="s">
        <v>25</v>
      </c>
    </row>
    <row r="503" customHeight="1" spans="1:12">
      <c r="A503" s="84" t="s">
        <v>1113</v>
      </c>
      <c r="B503" s="8" t="s">
        <v>15</v>
      </c>
      <c r="C503" s="84" t="s">
        <v>1114</v>
      </c>
      <c r="D503" s="8" t="s">
        <v>17</v>
      </c>
      <c r="E503" s="8" t="s">
        <v>18</v>
      </c>
      <c r="F503" s="8" t="s">
        <v>19</v>
      </c>
      <c r="G503" s="8" t="s">
        <v>20</v>
      </c>
      <c r="H503" s="85">
        <v>44797</v>
      </c>
      <c r="I503" s="8" t="s">
        <v>22</v>
      </c>
      <c r="J503" s="8" t="s">
        <v>23</v>
      </c>
      <c r="K503" s="8" t="s">
        <v>24</v>
      </c>
      <c r="L503" s="8" t="s">
        <v>25</v>
      </c>
    </row>
    <row r="504" customHeight="1" spans="1:12">
      <c r="A504" s="84" t="s">
        <v>1115</v>
      </c>
      <c r="B504" s="8" t="s">
        <v>15</v>
      </c>
      <c r="C504" s="84" t="s">
        <v>1116</v>
      </c>
      <c r="D504" s="8" t="s">
        <v>17</v>
      </c>
      <c r="E504" s="8" t="s">
        <v>18</v>
      </c>
      <c r="F504" s="8" t="s">
        <v>19</v>
      </c>
      <c r="G504" s="8" t="s">
        <v>20</v>
      </c>
      <c r="H504" s="85">
        <v>44797</v>
      </c>
      <c r="I504" s="8" t="s">
        <v>22</v>
      </c>
      <c r="J504" s="8" t="s">
        <v>23</v>
      </c>
      <c r="K504" s="8" t="s">
        <v>24</v>
      </c>
      <c r="L504" s="8" t="s">
        <v>25</v>
      </c>
    </row>
    <row r="505" customHeight="1" spans="1:12">
      <c r="A505" s="84" t="s">
        <v>1117</v>
      </c>
      <c r="B505" s="8" t="s">
        <v>15</v>
      </c>
      <c r="C505" s="84" t="s">
        <v>1118</v>
      </c>
      <c r="D505" s="8" t="s">
        <v>17</v>
      </c>
      <c r="E505" s="8" t="s">
        <v>18</v>
      </c>
      <c r="F505" s="8" t="s">
        <v>19</v>
      </c>
      <c r="G505" s="8" t="s">
        <v>20</v>
      </c>
      <c r="H505" s="85">
        <v>44797</v>
      </c>
      <c r="I505" s="8" t="s">
        <v>22</v>
      </c>
      <c r="J505" s="8" t="s">
        <v>23</v>
      </c>
      <c r="K505" s="8" t="s">
        <v>24</v>
      </c>
      <c r="L505" s="8" t="s">
        <v>25</v>
      </c>
    </row>
    <row r="506" customHeight="1" spans="1:12">
      <c r="A506" s="86" t="s">
        <v>1119</v>
      </c>
      <c r="B506" s="8" t="s">
        <v>15</v>
      </c>
      <c r="C506" s="86" t="s">
        <v>1120</v>
      </c>
      <c r="D506" s="8" t="s">
        <v>17</v>
      </c>
      <c r="E506" s="8" t="s">
        <v>18</v>
      </c>
      <c r="F506" s="8" t="s">
        <v>19</v>
      </c>
      <c r="G506" s="8" t="s">
        <v>20</v>
      </c>
      <c r="H506" s="87">
        <v>44739</v>
      </c>
      <c r="I506" s="8" t="s">
        <v>22</v>
      </c>
      <c r="J506" s="8" t="s">
        <v>23</v>
      </c>
      <c r="K506" s="8" t="s">
        <v>24</v>
      </c>
      <c r="L506" s="8" t="s">
        <v>25</v>
      </c>
    </row>
    <row r="507" customHeight="1" spans="1:12">
      <c r="A507" s="86" t="s">
        <v>1121</v>
      </c>
      <c r="B507" s="8" t="s">
        <v>15</v>
      </c>
      <c r="C507" s="86" t="s">
        <v>1122</v>
      </c>
      <c r="D507" s="8" t="s">
        <v>17</v>
      </c>
      <c r="E507" s="8" t="s">
        <v>18</v>
      </c>
      <c r="F507" s="8" t="s">
        <v>19</v>
      </c>
      <c r="G507" s="8" t="s">
        <v>20</v>
      </c>
      <c r="H507" s="87">
        <v>44739</v>
      </c>
      <c r="I507" s="8" t="s">
        <v>22</v>
      </c>
      <c r="J507" s="8" t="s">
        <v>23</v>
      </c>
      <c r="K507" s="8" t="s">
        <v>24</v>
      </c>
      <c r="L507" s="8" t="s">
        <v>25</v>
      </c>
    </row>
    <row r="508" customHeight="1" spans="1:12">
      <c r="A508" s="86" t="s">
        <v>1123</v>
      </c>
      <c r="B508" s="8" t="s">
        <v>15</v>
      </c>
      <c r="C508" s="86" t="s">
        <v>1124</v>
      </c>
      <c r="D508" s="8" t="s">
        <v>17</v>
      </c>
      <c r="E508" s="8" t="s">
        <v>18</v>
      </c>
      <c r="F508" s="8" t="s">
        <v>19</v>
      </c>
      <c r="G508" s="8" t="s">
        <v>20</v>
      </c>
      <c r="H508" s="87">
        <v>44739</v>
      </c>
      <c r="I508" s="8" t="s">
        <v>22</v>
      </c>
      <c r="J508" s="8" t="s">
        <v>23</v>
      </c>
      <c r="K508" s="8" t="s">
        <v>24</v>
      </c>
      <c r="L508" s="8" t="s">
        <v>25</v>
      </c>
    </row>
    <row r="509" customHeight="1" spans="1:12">
      <c r="A509" s="86" t="s">
        <v>1125</v>
      </c>
      <c r="B509" s="8" t="s">
        <v>15</v>
      </c>
      <c r="C509" s="86" t="s">
        <v>1126</v>
      </c>
      <c r="D509" s="8" t="s">
        <v>17</v>
      </c>
      <c r="E509" s="8" t="s">
        <v>18</v>
      </c>
      <c r="F509" s="8" t="s">
        <v>19</v>
      </c>
      <c r="G509" s="8" t="s">
        <v>20</v>
      </c>
      <c r="H509" s="87">
        <v>44740</v>
      </c>
      <c r="I509" s="8" t="s">
        <v>22</v>
      </c>
      <c r="J509" s="8" t="s">
        <v>23</v>
      </c>
      <c r="K509" s="8" t="s">
        <v>24</v>
      </c>
      <c r="L509" s="8" t="s">
        <v>25</v>
      </c>
    </row>
    <row r="510" customHeight="1" spans="1:12">
      <c r="A510" s="86" t="s">
        <v>1127</v>
      </c>
      <c r="B510" s="8" t="s">
        <v>15</v>
      </c>
      <c r="C510" s="86" t="s">
        <v>1128</v>
      </c>
      <c r="D510" s="8" t="s">
        <v>17</v>
      </c>
      <c r="E510" s="8" t="s">
        <v>18</v>
      </c>
      <c r="F510" s="8" t="s">
        <v>19</v>
      </c>
      <c r="G510" s="8" t="s">
        <v>20</v>
      </c>
      <c r="H510" s="87">
        <v>44746</v>
      </c>
      <c r="I510" s="8" t="s">
        <v>22</v>
      </c>
      <c r="J510" s="8" t="s">
        <v>23</v>
      </c>
      <c r="K510" s="8" t="s">
        <v>24</v>
      </c>
      <c r="L510" s="8" t="s">
        <v>25</v>
      </c>
    </row>
    <row r="511" customHeight="1" spans="1:12">
      <c r="A511" s="86" t="s">
        <v>1129</v>
      </c>
      <c r="B511" s="8" t="s">
        <v>15</v>
      </c>
      <c r="C511" s="86" t="s">
        <v>1130</v>
      </c>
      <c r="D511" s="8" t="s">
        <v>17</v>
      </c>
      <c r="E511" s="8" t="s">
        <v>18</v>
      </c>
      <c r="F511" s="8" t="s">
        <v>19</v>
      </c>
      <c r="G511" s="8" t="s">
        <v>20</v>
      </c>
      <c r="H511" s="87">
        <v>44754</v>
      </c>
      <c r="I511" s="8" t="s">
        <v>22</v>
      </c>
      <c r="J511" s="8" t="s">
        <v>23</v>
      </c>
      <c r="K511" s="8" t="s">
        <v>24</v>
      </c>
      <c r="L511" s="8" t="s">
        <v>25</v>
      </c>
    </row>
    <row r="512" customHeight="1" spans="1:12">
      <c r="A512" s="86" t="s">
        <v>1131</v>
      </c>
      <c r="B512" s="8" t="s">
        <v>15</v>
      </c>
      <c r="C512" s="86" t="s">
        <v>1132</v>
      </c>
      <c r="D512" s="8" t="s">
        <v>17</v>
      </c>
      <c r="E512" s="8" t="s">
        <v>18</v>
      </c>
      <c r="F512" s="8" t="s">
        <v>19</v>
      </c>
      <c r="G512" s="8" t="s">
        <v>20</v>
      </c>
      <c r="H512" s="87">
        <v>44756</v>
      </c>
      <c r="I512" s="8" t="s">
        <v>22</v>
      </c>
      <c r="J512" s="8" t="s">
        <v>23</v>
      </c>
      <c r="K512" s="8" t="s">
        <v>24</v>
      </c>
      <c r="L512" s="8" t="s">
        <v>25</v>
      </c>
    </row>
    <row r="513" customHeight="1" spans="1:12">
      <c r="A513" s="86" t="s">
        <v>1133</v>
      </c>
      <c r="B513" s="8" t="s">
        <v>15</v>
      </c>
      <c r="C513" s="86" t="s">
        <v>1134</v>
      </c>
      <c r="D513" s="8" t="s">
        <v>17</v>
      </c>
      <c r="E513" s="8" t="s">
        <v>18</v>
      </c>
      <c r="F513" s="8" t="s">
        <v>19</v>
      </c>
      <c r="G513" s="8" t="s">
        <v>20</v>
      </c>
      <c r="H513" s="87">
        <v>44760</v>
      </c>
      <c r="I513" s="8" t="s">
        <v>22</v>
      </c>
      <c r="J513" s="8" t="s">
        <v>23</v>
      </c>
      <c r="K513" s="8" t="s">
        <v>24</v>
      </c>
      <c r="L513" s="8" t="s">
        <v>25</v>
      </c>
    </row>
    <row r="514" customHeight="1" spans="1:12">
      <c r="A514" s="86" t="s">
        <v>1135</v>
      </c>
      <c r="B514" s="8" t="s">
        <v>15</v>
      </c>
      <c r="C514" s="86" t="s">
        <v>1136</v>
      </c>
      <c r="D514" s="8" t="s">
        <v>17</v>
      </c>
      <c r="E514" s="8" t="s">
        <v>18</v>
      </c>
      <c r="F514" s="8" t="s">
        <v>19</v>
      </c>
      <c r="G514" s="8" t="s">
        <v>20</v>
      </c>
      <c r="H514" s="87">
        <v>44763</v>
      </c>
      <c r="I514" s="8" t="s">
        <v>22</v>
      </c>
      <c r="J514" s="8" t="s">
        <v>23</v>
      </c>
      <c r="K514" s="8" t="s">
        <v>24</v>
      </c>
      <c r="L514" s="8" t="s">
        <v>25</v>
      </c>
    </row>
    <row r="515" customHeight="1" spans="1:12">
      <c r="A515" s="86" t="s">
        <v>1137</v>
      </c>
      <c r="B515" s="8" t="s">
        <v>15</v>
      </c>
      <c r="C515" s="86" t="s">
        <v>1138</v>
      </c>
      <c r="D515" s="8" t="s">
        <v>17</v>
      </c>
      <c r="E515" s="8" t="s">
        <v>18</v>
      </c>
      <c r="F515" s="8" t="s">
        <v>19</v>
      </c>
      <c r="G515" s="8" t="s">
        <v>20</v>
      </c>
      <c r="H515" s="87">
        <v>44764</v>
      </c>
      <c r="I515" s="8" t="s">
        <v>22</v>
      </c>
      <c r="J515" s="8" t="s">
        <v>23</v>
      </c>
      <c r="K515" s="8" t="s">
        <v>24</v>
      </c>
      <c r="L515" s="8" t="s">
        <v>25</v>
      </c>
    </row>
    <row r="516" customHeight="1" spans="1:12">
      <c r="A516" s="86" t="s">
        <v>1139</v>
      </c>
      <c r="B516" s="8" t="s">
        <v>15</v>
      </c>
      <c r="C516" s="86" t="s">
        <v>1140</v>
      </c>
      <c r="D516" s="8" t="s">
        <v>17</v>
      </c>
      <c r="E516" s="8" t="s">
        <v>18</v>
      </c>
      <c r="F516" s="8" t="s">
        <v>19</v>
      </c>
      <c r="G516" s="8" t="s">
        <v>20</v>
      </c>
      <c r="H516" s="87">
        <v>44781</v>
      </c>
      <c r="I516" s="8" t="s">
        <v>22</v>
      </c>
      <c r="J516" s="8" t="s">
        <v>23</v>
      </c>
      <c r="K516" s="8" t="s">
        <v>24</v>
      </c>
      <c r="L516" s="8" t="s">
        <v>25</v>
      </c>
    </row>
    <row r="517" customHeight="1" spans="1:12">
      <c r="A517" s="86" t="s">
        <v>1141</v>
      </c>
      <c r="B517" s="8" t="s">
        <v>15</v>
      </c>
      <c r="C517" s="86" t="s">
        <v>1142</v>
      </c>
      <c r="D517" s="8" t="s">
        <v>17</v>
      </c>
      <c r="E517" s="8" t="s">
        <v>18</v>
      </c>
      <c r="F517" s="8" t="s">
        <v>19</v>
      </c>
      <c r="G517" s="8" t="s">
        <v>20</v>
      </c>
      <c r="H517" s="87">
        <v>44785</v>
      </c>
      <c r="I517" s="8" t="s">
        <v>22</v>
      </c>
      <c r="J517" s="8" t="s">
        <v>23</v>
      </c>
      <c r="K517" s="8" t="s">
        <v>24</v>
      </c>
      <c r="L517" s="8" t="s">
        <v>25</v>
      </c>
    </row>
    <row r="518" customHeight="1" spans="1:12">
      <c r="A518" s="86" t="s">
        <v>1143</v>
      </c>
      <c r="B518" s="8" t="s">
        <v>15</v>
      </c>
      <c r="C518" s="86" t="s">
        <v>1144</v>
      </c>
      <c r="D518" s="8" t="s">
        <v>17</v>
      </c>
      <c r="E518" s="8" t="s">
        <v>18</v>
      </c>
      <c r="F518" s="8" t="s">
        <v>19</v>
      </c>
      <c r="G518" s="8" t="s">
        <v>20</v>
      </c>
      <c r="H518" s="87">
        <v>44784</v>
      </c>
      <c r="I518" s="8" t="s">
        <v>22</v>
      </c>
      <c r="J518" s="8" t="s">
        <v>23</v>
      </c>
      <c r="K518" s="8" t="s">
        <v>24</v>
      </c>
      <c r="L518" s="8" t="s">
        <v>25</v>
      </c>
    </row>
    <row r="519" customHeight="1" spans="1:12">
      <c r="A519" s="86" t="s">
        <v>1145</v>
      </c>
      <c r="B519" s="8" t="s">
        <v>15</v>
      </c>
      <c r="C519" s="86" t="s">
        <v>1146</v>
      </c>
      <c r="D519" s="8" t="s">
        <v>17</v>
      </c>
      <c r="E519" s="8" t="s">
        <v>18</v>
      </c>
      <c r="F519" s="8" t="s">
        <v>19</v>
      </c>
      <c r="G519" s="8" t="s">
        <v>20</v>
      </c>
      <c r="H519" s="87">
        <v>44784</v>
      </c>
      <c r="I519" s="8" t="s">
        <v>22</v>
      </c>
      <c r="J519" s="8" t="s">
        <v>23</v>
      </c>
      <c r="K519" s="8" t="s">
        <v>24</v>
      </c>
      <c r="L519" s="8" t="s">
        <v>25</v>
      </c>
    </row>
    <row r="520" customHeight="1" spans="1:12">
      <c r="A520" s="86" t="s">
        <v>1147</v>
      </c>
      <c r="B520" s="8" t="s">
        <v>15</v>
      </c>
      <c r="C520" s="86" t="s">
        <v>1148</v>
      </c>
      <c r="D520" s="8" t="s">
        <v>17</v>
      </c>
      <c r="E520" s="8" t="s">
        <v>18</v>
      </c>
      <c r="F520" s="8" t="s">
        <v>19</v>
      </c>
      <c r="G520" s="8" t="s">
        <v>20</v>
      </c>
      <c r="H520" s="87">
        <v>44784</v>
      </c>
      <c r="I520" s="8" t="s">
        <v>22</v>
      </c>
      <c r="J520" s="8" t="s">
        <v>23</v>
      </c>
      <c r="K520" s="8" t="s">
        <v>24</v>
      </c>
      <c r="L520" s="8" t="s">
        <v>25</v>
      </c>
    </row>
    <row r="521" customHeight="1" spans="1:12">
      <c r="A521" s="86" t="s">
        <v>1141</v>
      </c>
      <c r="B521" s="8" t="s">
        <v>15</v>
      </c>
      <c r="C521" s="86" t="s">
        <v>1142</v>
      </c>
      <c r="D521" s="8" t="s">
        <v>17</v>
      </c>
      <c r="E521" s="8" t="s">
        <v>18</v>
      </c>
      <c r="F521" s="8" t="s">
        <v>19</v>
      </c>
      <c r="G521" s="8" t="s">
        <v>20</v>
      </c>
      <c r="H521" s="87">
        <v>44785</v>
      </c>
      <c r="I521" s="8" t="s">
        <v>22</v>
      </c>
      <c r="J521" s="8" t="s">
        <v>23</v>
      </c>
      <c r="K521" s="8" t="s">
        <v>24</v>
      </c>
      <c r="L521" s="8" t="s">
        <v>25</v>
      </c>
    </row>
    <row r="522" customHeight="1" spans="1:12">
      <c r="A522" s="86" t="s">
        <v>1149</v>
      </c>
      <c r="B522" s="8" t="s">
        <v>15</v>
      </c>
      <c r="C522" s="86" t="s">
        <v>1150</v>
      </c>
      <c r="D522" s="8" t="s">
        <v>17</v>
      </c>
      <c r="E522" s="8" t="s">
        <v>18</v>
      </c>
      <c r="F522" s="8" t="s">
        <v>19</v>
      </c>
      <c r="G522" s="8" t="s">
        <v>20</v>
      </c>
      <c r="H522" s="87">
        <v>44788</v>
      </c>
      <c r="I522" s="8" t="s">
        <v>22</v>
      </c>
      <c r="J522" s="8" t="s">
        <v>23</v>
      </c>
      <c r="K522" s="8" t="s">
        <v>24</v>
      </c>
      <c r="L522" s="8" t="s">
        <v>25</v>
      </c>
    </row>
    <row r="523" customHeight="1" spans="1:12">
      <c r="A523" s="86" t="s">
        <v>1151</v>
      </c>
      <c r="B523" s="8" t="s">
        <v>15</v>
      </c>
      <c r="C523" s="86" t="s">
        <v>1152</v>
      </c>
      <c r="D523" s="8" t="s">
        <v>17</v>
      </c>
      <c r="E523" s="8" t="s">
        <v>18</v>
      </c>
      <c r="F523" s="8" t="s">
        <v>19</v>
      </c>
      <c r="G523" s="8" t="s">
        <v>20</v>
      </c>
      <c r="H523" s="87">
        <v>44797</v>
      </c>
      <c r="I523" s="8" t="s">
        <v>22</v>
      </c>
      <c r="J523" s="8" t="s">
        <v>23</v>
      </c>
      <c r="K523" s="8" t="s">
        <v>24</v>
      </c>
      <c r="L523" s="8" t="s">
        <v>25</v>
      </c>
    </row>
    <row r="524" customHeight="1" spans="1:12">
      <c r="A524" s="88" t="s">
        <v>1153</v>
      </c>
      <c r="B524" s="8" t="s">
        <v>15</v>
      </c>
      <c r="C524" s="88" t="s">
        <v>1154</v>
      </c>
      <c r="D524" s="8" t="s">
        <v>17</v>
      </c>
      <c r="E524" s="8" t="s">
        <v>18</v>
      </c>
      <c r="F524" s="8" t="s">
        <v>19</v>
      </c>
      <c r="G524" s="8" t="s">
        <v>20</v>
      </c>
      <c r="H524" s="89">
        <v>44774</v>
      </c>
      <c r="I524" s="8" t="s">
        <v>22</v>
      </c>
      <c r="J524" s="8" t="s">
        <v>23</v>
      </c>
      <c r="K524" s="8" t="s">
        <v>24</v>
      </c>
      <c r="L524" s="8" t="s">
        <v>25</v>
      </c>
    </row>
    <row r="525" customHeight="1" spans="1:12">
      <c r="A525" s="88" t="s">
        <v>1155</v>
      </c>
      <c r="B525" s="8" t="s">
        <v>15</v>
      </c>
      <c r="C525" s="88" t="s">
        <v>1156</v>
      </c>
      <c r="D525" s="8" t="s">
        <v>17</v>
      </c>
      <c r="E525" s="8" t="s">
        <v>18</v>
      </c>
      <c r="F525" s="8" t="s">
        <v>19</v>
      </c>
      <c r="G525" s="8" t="s">
        <v>20</v>
      </c>
      <c r="H525" s="89">
        <v>44774</v>
      </c>
      <c r="I525" s="8" t="s">
        <v>22</v>
      </c>
      <c r="J525" s="8" t="s">
        <v>23</v>
      </c>
      <c r="K525" s="8" t="s">
        <v>24</v>
      </c>
      <c r="L525" s="8" t="s">
        <v>25</v>
      </c>
    </row>
    <row r="526" customHeight="1" spans="1:12">
      <c r="A526" s="88" t="s">
        <v>1157</v>
      </c>
      <c r="B526" s="8" t="s">
        <v>15</v>
      </c>
      <c r="C526" s="88" t="s">
        <v>1158</v>
      </c>
      <c r="D526" s="8" t="s">
        <v>17</v>
      </c>
      <c r="E526" s="8" t="s">
        <v>18</v>
      </c>
      <c r="F526" s="8" t="s">
        <v>19</v>
      </c>
      <c r="G526" s="8" t="s">
        <v>20</v>
      </c>
      <c r="H526" s="89">
        <v>44774</v>
      </c>
      <c r="I526" s="8" t="s">
        <v>22</v>
      </c>
      <c r="J526" s="8" t="s">
        <v>23</v>
      </c>
      <c r="K526" s="8" t="s">
        <v>24</v>
      </c>
      <c r="L526" s="8" t="s">
        <v>25</v>
      </c>
    </row>
    <row r="527" customHeight="1" spans="1:12">
      <c r="A527" s="88" t="s">
        <v>1159</v>
      </c>
      <c r="B527" s="8" t="s">
        <v>15</v>
      </c>
      <c r="C527" s="88" t="s">
        <v>1160</v>
      </c>
      <c r="D527" s="8" t="s">
        <v>17</v>
      </c>
      <c r="E527" s="8" t="s">
        <v>18</v>
      </c>
      <c r="F527" s="8" t="s">
        <v>19</v>
      </c>
      <c r="G527" s="8" t="s">
        <v>20</v>
      </c>
      <c r="H527" s="89">
        <v>44774</v>
      </c>
      <c r="I527" s="8" t="s">
        <v>22</v>
      </c>
      <c r="J527" s="8" t="s">
        <v>23</v>
      </c>
      <c r="K527" s="8" t="s">
        <v>24</v>
      </c>
      <c r="L527" s="8" t="s">
        <v>25</v>
      </c>
    </row>
    <row r="528" customHeight="1" spans="1:12">
      <c r="A528" s="88" t="s">
        <v>1161</v>
      </c>
      <c r="B528" s="8" t="s">
        <v>15</v>
      </c>
      <c r="C528" s="88" t="s">
        <v>1162</v>
      </c>
      <c r="D528" s="8" t="s">
        <v>17</v>
      </c>
      <c r="E528" s="8" t="s">
        <v>18</v>
      </c>
      <c r="F528" s="8" t="s">
        <v>19</v>
      </c>
      <c r="G528" s="8" t="s">
        <v>20</v>
      </c>
      <c r="H528" s="89">
        <v>44777</v>
      </c>
      <c r="I528" s="8" t="s">
        <v>22</v>
      </c>
      <c r="J528" s="8" t="s">
        <v>23</v>
      </c>
      <c r="K528" s="8" t="s">
        <v>24</v>
      </c>
      <c r="L528" s="8" t="s">
        <v>25</v>
      </c>
    </row>
    <row r="529" customHeight="1" spans="1:12">
      <c r="A529" s="88" t="s">
        <v>1163</v>
      </c>
      <c r="B529" s="8" t="s">
        <v>15</v>
      </c>
      <c r="C529" s="88" t="s">
        <v>1164</v>
      </c>
      <c r="D529" s="8" t="s">
        <v>17</v>
      </c>
      <c r="E529" s="8" t="s">
        <v>18</v>
      </c>
      <c r="F529" s="8" t="s">
        <v>19</v>
      </c>
      <c r="G529" s="8" t="s">
        <v>20</v>
      </c>
      <c r="H529" s="89">
        <v>44777</v>
      </c>
      <c r="I529" s="8" t="s">
        <v>22</v>
      </c>
      <c r="J529" s="8" t="s">
        <v>23</v>
      </c>
      <c r="K529" s="8" t="s">
        <v>24</v>
      </c>
      <c r="L529" s="8" t="s">
        <v>25</v>
      </c>
    </row>
    <row r="530" customHeight="1" spans="1:12">
      <c r="A530" s="88" t="s">
        <v>1165</v>
      </c>
      <c r="B530" s="8" t="s">
        <v>15</v>
      </c>
      <c r="C530" s="88" t="s">
        <v>1166</v>
      </c>
      <c r="D530" s="8" t="s">
        <v>17</v>
      </c>
      <c r="E530" s="8" t="s">
        <v>18</v>
      </c>
      <c r="F530" s="8" t="s">
        <v>19</v>
      </c>
      <c r="G530" s="8" t="s">
        <v>20</v>
      </c>
      <c r="H530" s="89">
        <v>44782</v>
      </c>
      <c r="I530" s="8" t="s">
        <v>22</v>
      </c>
      <c r="J530" s="8" t="s">
        <v>23</v>
      </c>
      <c r="K530" s="8" t="s">
        <v>24</v>
      </c>
      <c r="L530" s="8" t="s">
        <v>25</v>
      </c>
    </row>
    <row r="531" customHeight="1" spans="1:12">
      <c r="A531" s="88" t="s">
        <v>1167</v>
      </c>
      <c r="B531" s="8" t="s">
        <v>15</v>
      </c>
      <c r="C531" s="88" t="s">
        <v>1168</v>
      </c>
      <c r="D531" s="8" t="s">
        <v>17</v>
      </c>
      <c r="E531" s="8" t="s">
        <v>18</v>
      </c>
      <c r="F531" s="8" t="s">
        <v>19</v>
      </c>
      <c r="G531" s="8" t="s">
        <v>20</v>
      </c>
      <c r="H531" s="89">
        <v>44789</v>
      </c>
      <c r="I531" s="8" t="s">
        <v>22</v>
      </c>
      <c r="J531" s="8" t="s">
        <v>23</v>
      </c>
      <c r="K531" s="8" t="s">
        <v>24</v>
      </c>
      <c r="L531" s="8" t="s">
        <v>25</v>
      </c>
    </row>
    <row r="532" customHeight="1" spans="1:12">
      <c r="A532" s="88" t="s">
        <v>1169</v>
      </c>
      <c r="B532" s="8" t="s">
        <v>15</v>
      </c>
      <c r="C532" s="88" t="s">
        <v>1170</v>
      </c>
      <c r="D532" s="8" t="s">
        <v>17</v>
      </c>
      <c r="E532" s="8" t="s">
        <v>18</v>
      </c>
      <c r="F532" s="8" t="s">
        <v>19</v>
      </c>
      <c r="G532" s="8" t="s">
        <v>20</v>
      </c>
      <c r="H532" s="89">
        <v>44791</v>
      </c>
      <c r="I532" s="8" t="s">
        <v>22</v>
      </c>
      <c r="J532" s="8" t="s">
        <v>23</v>
      </c>
      <c r="K532" s="8" t="s">
        <v>24</v>
      </c>
      <c r="L532" s="8" t="s">
        <v>25</v>
      </c>
    </row>
    <row r="533" customHeight="1" spans="1:12">
      <c r="A533" s="88" t="s">
        <v>1171</v>
      </c>
      <c r="B533" s="8" t="s">
        <v>15</v>
      </c>
      <c r="C533" s="88" t="s">
        <v>1172</v>
      </c>
      <c r="D533" s="8" t="s">
        <v>17</v>
      </c>
      <c r="E533" s="8" t="s">
        <v>18</v>
      </c>
      <c r="F533" s="8" t="s">
        <v>19</v>
      </c>
      <c r="G533" s="8" t="s">
        <v>20</v>
      </c>
      <c r="H533" s="89">
        <v>44802</v>
      </c>
      <c r="I533" s="8" t="s">
        <v>22</v>
      </c>
      <c r="J533" s="8" t="s">
        <v>23</v>
      </c>
      <c r="K533" s="8" t="s">
        <v>24</v>
      </c>
      <c r="L533" s="8" t="s">
        <v>25</v>
      </c>
    </row>
    <row r="534" customHeight="1" spans="1:12">
      <c r="A534" s="88" t="s">
        <v>1173</v>
      </c>
      <c r="B534" s="8" t="s">
        <v>15</v>
      </c>
      <c r="C534" s="88" t="s">
        <v>1174</v>
      </c>
      <c r="D534" s="8" t="s">
        <v>17</v>
      </c>
      <c r="E534" s="8" t="s">
        <v>18</v>
      </c>
      <c r="F534" s="8" t="s">
        <v>19</v>
      </c>
      <c r="G534" s="8" t="s">
        <v>20</v>
      </c>
      <c r="H534" s="89">
        <v>44762</v>
      </c>
      <c r="I534" s="8" t="s">
        <v>22</v>
      </c>
      <c r="J534" s="8" t="s">
        <v>23</v>
      </c>
      <c r="K534" s="8" t="s">
        <v>24</v>
      </c>
      <c r="L534" s="8" t="s">
        <v>25</v>
      </c>
    </row>
    <row r="535" customHeight="1" spans="1:12">
      <c r="A535" s="88" t="s">
        <v>1175</v>
      </c>
      <c r="B535" s="8" t="s">
        <v>15</v>
      </c>
      <c r="C535" s="88" t="s">
        <v>1176</v>
      </c>
      <c r="D535" s="8" t="s">
        <v>17</v>
      </c>
      <c r="E535" s="8" t="s">
        <v>18</v>
      </c>
      <c r="F535" s="8" t="s">
        <v>19</v>
      </c>
      <c r="G535" s="8" t="s">
        <v>20</v>
      </c>
      <c r="H535" s="89">
        <v>44736</v>
      </c>
      <c r="I535" s="8" t="s">
        <v>22</v>
      </c>
      <c r="J535" s="8" t="s">
        <v>23</v>
      </c>
      <c r="K535" s="8" t="s">
        <v>24</v>
      </c>
      <c r="L535" s="8" t="s">
        <v>25</v>
      </c>
    </row>
    <row r="536" customHeight="1" spans="1:12">
      <c r="A536" s="88" t="s">
        <v>1177</v>
      </c>
      <c r="B536" s="8" t="s">
        <v>15</v>
      </c>
      <c r="C536" s="88" t="s">
        <v>1178</v>
      </c>
      <c r="D536" s="8" t="s">
        <v>17</v>
      </c>
      <c r="E536" s="8" t="s">
        <v>18</v>
      </c>
      <c r="F536" s="8" t="s">
        <v>19</v>
      </c>
      <c r="G536" s="8" t="s">
        <v>20</v>
      </c>
      <c r="H536" s="89">
        <v>44740</v>
      </c>
      <c r="I536" s="8" t="s">
        <v>22</v>
      </c>
      <c r="J536" s="8" t="s">
        <v>23</v>
      </c>
      <c r="K536" s="8" t="s">
        <v>24</v>
      </c>
      <c r="L536" s="8" t="s">
        <v>25</v>
      </c>
    </row>
    <row r="537" customHeight="1" spans="1:12">
      <c r="A537" s="88" t="s">
        <v>1179</v>
      </c>
      <c r="B537" s="8" t="s">
        <v>15</v>
      </c>
      <c r="C537" s="88" t="s">
        <v>1180</v>
      </c>
      <c r="D537" s="8" t="s">
        <v>17</v>
      </c>
      <c r="E537" s="8" t="s">
        <v>18</v>
      </c>
      <c r="F537" s="8" t="s">
        <v>19</v>
      </c>
      <c r="G537" s="8" t="s">
        <v>20</v>
      </c>
      <c r="H537" s="89">
        <v>44740</v>
      </c>
      <c r="I537" s="8" t="s">
        <v>22</v>
      </c>
      <c r="J537" s="8" t="s">
        <v>23</v>
      </c>
      <c r="K537" s="8" t="s">
        <v>24</v>
      </c>
      <c r="L537" s="8" t="s">
        <v>25</v>
      </c>
    </row>
    <row r="538" customHeight="1" spans="1:12">
      <c r="A538" s="88" t="s">
        <v>1181</v>
      </c>
      <c r="B538" s="8" t="s">
        <v>15</v>
      </c>
      <c r="C538" s="88" t="s">
        <v>1182</v>
      </c>
      <c r="D538" s="8" t="s">
        <v>17</v>
      </c>
      <c r="E538" s="8" t="s">
        <v>18</v>
      </c>
      <c r="F538" s="8" t="s">
        <v>19</v>
      </c>
      <c r="G538" s="8" t="s">
        <v>20</v>
      </c>
      <c r="H538" s="89">
        <v>44736</v>
      </c>
      <c r="I538" s="8" t="s">
        <v>22</v>
      </c>
      <c r="J538" s="8" t="s">
        <v>23</v>
      </c>
      <c r="K538" s="8" t="s">
        <v>24</v>
      </c>
      <c r="L538" s="8" t="s">
        <v>25</v>
      </c>
    </row>
    <row r="539" customHeight="1" spans="1:12">
      <c r="A539" s="88" t="s">
        <v>1183</v>
      </c>
      <c r="B539" s="8" t="s">
        <v>15</v>
      </c>
      <c r="C539" s="88" t="s">
        <v>1184</v>
      </c>
      <c r="D539" s="8" t="s">
        <v>17</v>
      </c>
      <c r="E539" s="8" t="s">
        <v>18</v>
      </c>
      <c r="F539" s="8" t="s">
        <v>19</v>
      </c>
      <c r="G539" s="8" t="s">
        <v>20</v>
      </c>
      <c r="H539" s="89">
        <v>44773</v>
      </c>
      <c r="I539" s="8" t="s">
        <v>22</v>
      </c>
      <c r="J539" s="8" t="s">
        <v>23</v>
      </c>
      <c r="K539" s="8" t="s">
        <v>24</v>
      </c>
      <c r="L539" s="8" t="s">
        <v>25</v>
      </c>
    </row>
    <row r="540" customHeight="1" spans="1:12">
      <c r="A540" s="90" t="s">
        <v>1185</v>
      </c>
      <c r="B540" s="8" t="s">
        <v>15</v>
      </c>
      <c r="C540" s="90" t="s">
        <v>1186</v>
      </c>
      <c r="D540" s="8" t="s">
        <v>17</v>
      </c>
      <c r="E540" s="8" t="s">
        <v>18</v>
      </c>
      <c r="F540" s="8" t="s">
        <v>19</v>
      </c>
      <c r="G540" s="8" t="s">
        <v>20</v>
      </c>
      <c r="H540" s="91">
        <v>44743</v>
      </c>
      <c r="I540" s="8" t="s">
        <v>22</v>
      </c>
      <c r="J540" s="8" t="s">
        <v>23</v>
      </c>
      <c r="K540" s="8" t="s">
        <v>24</v>
      </c>
      <c r="L540" s="8" t="s">
        <v>25</v>
      </c>
    </row>
    <row r="541" customHeight="1" spans="1:12">
      <c r="A541" s="90" t="s">
        <v>1187</v>
      </c>
      <c r="B541" s="8" t="s">
        <v>15</v>
      </c>
      <c r="C541" s="90" t="s">
        <v>1188</v>
      </c>
      <c r="D541" s="8" t="s">
        <v>17</v>
      </c>
      <c r="E541" s="8" t="s">
        <v>18</v>
      </c>
      <c r="F541" s="8" t="s">
        <v>19</v>
      </c>
      <c r="G541" s="8" t="s">
        <v>20</v>
      </c>
      <c r="H541" s="91">
        <v>44744</v>
      </c>
      <c r="I541" s="8" t="s">
        <v>22</v>
      </c>
      <c r="J541" s="8" t="s">
        <v>23</v>
      </c>
      <c r="K541" s="8" t="s">
        <v>24</v>
      </c>
      <c r="L541" s="8" t="s">
        <v>25</v>
      </c>
    </row>
    <row r="542" customHeight="1" spans="1:12">
      <c r="A542" s="90" t="s">
        <v>1189</v>
      </c>
      <c r="B542" s="8" t="s">
        <v>15</v>
      </c>
      <c r="C542" s="90" t="s">
        <v>1190</v>
      </c>
      <c r="D542" s="8" t="s">
        <v>17</v>
      </c>
      <c r="E542" s="8" t="s">
        <v>18</v>
      </c>
      <c r="F542" s="8" t="s">
        <v>19</v>
      </c>
      <c r="G542" s="8" t="s">
        <v>20</v>
      </c>
      <c r="H542" s="91">
        <v>44745</v>
      </c>
      <c r="I542" s="8" t="s">
        <v>22</v>
      </c>
      <c r="J542" s="8" t="s">
        <v>23</v>
      </c>
      <c r="K542" s="8" t="s">
        <v>24</v>
      </c>
      <c r="L542" s="8" t="s">
        <v>25</v>
      </c>
    </row>
    <row r="543" customHeight="1" spans="1:12">
      <c r="A543" s="72" t="s">
        <v>1191</v>
      </c>
      <c r="B543" s="8" t="s">
        <v>15</v>
      </c>
      <c r="C543" s="72" t="s">
        <v>1192</v>
      </c>
      <c r="D543" s="8" t="s">
        <v>17</v>
      </c>
      <c r="E543" s="8" t="s">
        <v>18</v>
      </c>
      <c r="F543" s="8" t="s">
        <v>19</v>
      </c>
      <c r="G543" s="8" t="s">
        <v>20</v>
      </c>
      <c r="H543" s="92">
        <v>44740</v>
      </c>
      <c r="I543" s="8" t="s">
        <v>22</v>
      </c>
      <c r="J543" s="8" t="s">
        <v>23</v>
      </c>
      <c r="K543" s="8" t="s">
        <v>24</v>
      </c>
      <c r="L543" s="8" t="s">
        <v>25</v>
      </c>
    </row>
    <row r="544" customHeight="1" spans="1:12">
      <c r="A544" s="72" t="s">
        <v>1193</v>
      </c>
      <c r="B544" s="8" t="s">
        <v>15</v>
      </c>
      <c r="C544" s="72" t="s">
        <v>1194</v>
      </c>
      <c r="D544" s="8" t="s">
        <v>17</v>
      </c>
      <c r="E544" s="8" t="s">
        <v>18</v>
      </c>
      <c r="F544" s="8" t="s">
        <v>19</v>
      </c>
      <c r="G544" s="8" t="s">
        <v>20</v>
      </c>
      <c r="H544" s="92">
        <v>44740</v>
      </c>
      <c r="I544" s="8" t="s">
        <v>22</v>
      </c>
      <c r="J544" s="8" t="s">
        <v>23</v>
      </c>
      <c r="K544" s="8" t="s">
        <v>24</v>
      </c>
      <c r="L544" s="8" t="s">
        <v>25</v>
      </c>
    </row>
    <row r="545" customHeight="1" spans="1:12">
      <c r="A545" s="72" t="s">
        <v>1195</v>
      </c>
      <c r="B545" s="8" t="s">
        <v>15</v>
      </c>
      <c r="C545" s="72" t="s">
        <v>1196</v>
      </c>
      <c r="D545" s="8" t="s">
        <v>17</v>
      </c>
      <c r="E545" s="8" t="s">
        <v>18</v>
      </c>
      <c r="F545" s="8" t="s">
        <v>19</v>
      </c>
      <c r="G545" s="8" t="s">
        <v>20</v>
      </c>
      <c r="H545" s="92">
        <v>44740</v>
      </c>
      <c r="I545" s="8" t="s">
        <v>22</v>
      </c>
      <c r="J545" s="8" t="s">
        <v>23</v>
      </c>
      <c r="K545" s="8" t="s">
        <v>24</v>
      </c>
      <c r="L545" s="8" t="s">
        <v>25</v>
      </c>
    </row>
    <row r="546" customHeight="1" spans="1:12">
      <c r="A546" s="72" t="s">
        <v>1197</v>
      </c>
      <c r="B546" s="8" t="s">
        <v>15</v>
      </c>
      <c r="C546" s="72" t="s">
        <v>1198</v>
      </c>
      <c r="D546" s="8" t="s">
        <v>17</v>
      </c>
      <c r="E546" s="8" t="s">
        <v>18</v>
      </c>
      <c r="F546" s="8" t="s">
        <v>19</v>
      </c>
      <c r="G546" s="8" t="s">
        <v>20</v>
      </c>
      <c r="H546" s="92">
        <v>44742</v>
      </c>
      <c r="I546" s="8" t="s">
        <v>22</v>
      </c>
      <c r="J546" s="8" t="s">
        <v>23</v>
      </c>
      <c r="K546" s="8" t="s">
        <v>24</v>
      </c>
      <c r="L546" s="8" t="s">
        <v>25</v>
      </c>
    </row>
    <row r="547" customHeight="1" spans="1:12">
      <c r="A547" s="72" t="s">
        <v>1199</v>
      </c>
      <c r="B547" s="8" t="s">
        <v>15</v>
      </c>
      <c r="C547" s="72" t="s">
        <v>1200</v>
      </c>
      <c r="D547" s="8" t="s">
        <v>17</v>
      </c>
      <c r="E547" s="8" t="s">
        <v>18</v>
      </c>
      <c r="F547" s="8" t="s">
        <v>19</v>
      </c>
      <c r="G547" s="8" t="s">
        <v>20</v>
      </c>
      <c r="H547" s="92">
        <v>44747</v>
      </c>
      <c r="I547" s="8" t="s">
        <v>22</v>
      </c>
      <c r="J547" s="8" t="s">
        <v>23</v>
      </c>
      <c r="K547" s="8" t="s">
        <v>24</v>
      </c>
      <c r="L547" s="8" t="s">
        <v>25</v>
      </c>
    </row>
    <row r="548" customHeight="1" spans="1:12">
      <c r="A548" s="72" t="s">
        <v>1201</v>
      </c>
      <c r="B548" s="8" t="s">
        <v>15</v>
      </c>
      <c r="C548" s="70" t="s">
        <v>1202</v>
      </c>
      <c r="D548" s="8" t="s">
        <v>17</v>
      </c>
      <c r="E548" s="8" t="s">
        <v>18</v>
      </c>
      <c r="F548" s="8" t="s">
        <v>19</v>
      </c>
      <c r="G548" s="8" t="s">
        <v>20</v>
      </c>
      <c r="H548" s="92">
        <v>44747</v>
      </c>
      <c r="I548" s="8" t="s">
        <v>22</v>
      </c>
      <c r="J548" s="8" t="s">
        <v>23</v>
      </c>
      <c r="K548" s="8" t="s">
        <v>24</v>
      </c>
      <c r="L548" s="8" t="s">
        <v>25</v>
      </c>
    </row>
    <row r="549" customHeight="1" spans="1:12">
      <c r="A549" s="72" t="s">
        <v>1203</v>
      </c>
      <c r="B549" s="8" t="s">
        <v>15</v>
      </c>
      <c r="C549" s="72" t="s">
        <v>1204</v>
      </c>
      <c r="D549" s="8" t="s">
        <v>17</v>
      </c>
      <c r="E549" s="8" t="s">
        <v>18</v>
      </c>
      <c r="F549" s="8" t="s">
        <v>19</v>
      </c>
      <c r="G549" s="8" t="s">
        <v>20</v>
      </c>
      <c r="H549" s="92">
        <v>44747</v>
      </c>
      <c r="I549" s="8" t="s">
        <v>22</v>
      </c>
      <c r="J549" s="8" t="s">
        <v>23</v>
      </c>
      <c r="K549" s="8" t="s">
        <v>24</v>
      </c>
      <c r="L549" s="8" t="s">
        <v>25</v>
      </c>
    </row>
    <row r="550" customHeight="1" spans="1:12">
      <c r="A550" s="72" t="s">
        <v>1205</v>
      </c>
      <c r="B550" s="8" t="s">
        <v>15</v>
      </c>
      <c r="C550" s="72" t="s">
        <v>1206</v>
      </c>
      <c r="D550" s="8" t="s">
        <v>17</v>
      </c>
      <c r="E550" s="8" t="s">
        <v>18</v>
      </c>
      <c r="F550" s="8" t="s">
        <v>19</v>
      </c>
      <c r="G550" s="8" t="s">
        <v>20</v>
      </c>
      <c r="H550" s="92">
        <v>44749</v>
      </c>
      <c r="I550" s="8" t="s">
        <v>22</v>
      </c>
      <c r="J550" s="8" t="s">
        <v>23</v>
      </c>
      <c r="K550" s="8" t="s">
        <v>24</v>
      </c>
      <c r="L550" s="8" t="s">
        <v>25</v>
      </c>
    </row>
    <row r="551" customHeight="1" spans="1:12">
      <c r="A551" s="72" t="s">
        <v>1207</v>
      </c>
      <c r="B551" s="8" t="s">
        <v>15</v>
      </c>
      <c r="C551" s="72" t="s">
        <v>1208</v>
      </c>
      <c r="D551" s="8" t="s">
        <v>17</v>
      </c>
      <c r="E551" s="8" t="s">
        <v>18</v>
      </c>
      <c r="F551" s="8" t="s">
        <v>19</v>
      </c>
      <c r="G551" s="8" t="s">
        <v>20</v>
      </c>
      <c r="H551" s="92">
        <v>44749</v>
      </c>
      <c r="I551" s="8" t="s">
        <v>22</v>
      </c>
      <c r="J551" s="8" t="s">
        <v>23</v>
      </c>
      <c r="K551" s="8" t="s">
        <v>24</v>
      </c>
      <c r="L551" s="8" t="s">
        <v>25</v>
      </c>
    </row>
    <row r="552" customHeight="1" spans="1:12">
      <c r="A552" s="72" t="s">
        <v>1209</v>
      </c>
      <c r="B552" s="8" t="s">
        <v>15</v>
      </c>
      <c r="C552" s="72" t="s">
        <v>1210</v>
      </c>
      <c r="D552" s="8" t="s">
        <v>17</v>
      </c>
      <c r="E552" s="8" t="s">
        <v>18</v>
      </c>
      <c r="F552" s="8" t="s">
        <v>19</v>
      </c>
      <c r="G552" s="8" t="s">
        <v>20</v>
      </c>
      <c r="H552" s="92">
        <v>44749</v>
      </c>
      <c r="I552" s="8" t="s">
        <v>22</v>
      </c>
      <c r="J552" s="8" t="s">
        <v>23</v>
      </c>
      <c r="K552" s="8" t="s">
        <v>24</v>
      </c>
      <c r="L552" s="8" t="s">
        <v>25</v>
      </c>
    </row>
    <row r="553" customHeight="1" spans="1:12">
      <c r="A553" s="72" t="s">
        <v>1211</v>
      </c>
      <c r="B553" s="8" t="s">
        <v>15</v>
      </c>
      <c r="C553" s="72" t="s">
        <v>1212</v>
      </c>
      <c r="D553" s="8" t="s">
        <v>17</v>
      </c>
      <c r="E553" s="8" t="s">
        <v>18</v>
      </c>
      <c r="F553" s="8" t="s">
        <v>19</v>
      </c>
      <c r="G553" s="8" t="s">
        <v>20</v>
      </c>
      <c r="H553" s="92">
        <v>44756</v>
      </c>
      <c r="I553" s="8" t="s">
        <v>22</v>
      </c>
      <c r="J553" s="8" t="s">
        <v>23</v>
      </c>
      <c r="K553" s="8" t="s">
        <v>24</v>
      </c>
      <c r="L553" s="8" t="s">
        <v>25</v>
      </c>
    </row>
    <row r="554" customHeight="1" spans="1:12">
      <c r="A554" s="72" t="s">
        <v>1213</v>
      </c>
      <c r="B554" s="8" t="s">
        <v>15</v>
      </c>
      <c r="C554" s="72" t="s">
        <v>1214</v>
      </c>
      <c r="D554" s="8" t="s">
        <v>17</v>
      </c>
      <c r="E554" s="8" t="s">
        <v>18</v>
      </c>
      <c r="F554" s="8" t="s">
        <v>19</v>
      </c>
      <c r="G554" s="8" t="s">
        <v>20</v>
      </c>
      <c r="H554" s="92">
        <v>44749</v>
      </c>
      <c r="I554" s="8" t="s">
        <v>22</v>
      </c>
      <c r="J554" s="8" t="s">
        <v>23</v>
      </c>
      <c r="K554" s="8" t="s">
        <v>24</v>
      </c>
      <c r="L554" s="8" t="s">
        <v>25</v>
      </c>
    </row>
    <row r="555" customHeight="1" spans="1:12">
      <c r="A555" s="72" t="s">
        <v>1215</v>
      </c>
      <c r="B555" s="8" t="s">
        <v>15</v>
      </c>
      <c r="C555" s="72" t="s">
        <v>1216</v>
      </c>
      <c r="D555" s="8" t="s">
        <v>17</v>
      </c>
      <c r="E555" s="8" t="s">
        <v>18</v>
      </c>
      <c r="F555" s="8" t="s">
        <v>19</v>
      </c>
      <c r="G555" s="8" t="s">
        <v>20</v>
      </c>
      <c r="H555" s="92">
        <v>44743</v>
      </c>
      <c r="I555" s="8" t="s">
        <v>22</v>
      </c>
      <c r="J555" s="8" t="s">
        <v>23</v>
      </c>
      <c r="K555" s="8" t="s">
        <v>24</v>
      </c>
      <c r="L555" s="8" t="s">
        <v>25</v>
      </c>
    </row>
    <row r="556" customHeight="1" spans="1:12">
      <c r="A556" s="72" t="s">
        <v>1217</v>
      </c>
      <c r="B556" s="8" t="s">
        <v>15</v>
      </c>
      <c r="C556" s="72" t="s">
        <v>1218</v>
      </c>
      <c r="D556" s="8" t="s">
        <v>17</v>
      </c>
      <c r="E556" s="8" t="s">
        <v>18</v>
      </c>
      <c r="F556" s="8" t="s">
        <v>19</v>
      </c>
      <c r="G556" s="8" t="s">
        <v>20</v>
      </c>
      <c r="H556" s="92">
        <v>44757</v>
      </c>
      <c r="I556" s="8" t="s">
        <v>22</v>
      </c>
      <c r="J556" s="8" t="s">
        <v>23</v>
      </c>
      <c r="K556" s="8" t="s">
        <v>24</v>
      </c>
      <c r="L556" s="8" t="s">
        <v>25</v>
      </c>
    </row>
    <row r="557" customHeight="1" spans="1:12">
      <c r="A557" s="72" t="s">
        <v>1219</v>
      </c>
      <c r="B557" s="8" t="s">
        <v>15</v>
      </c>
      <c r="C557" s="93" t="s">
        <v>1220</v>
      </c>
      <c r="D557" s="8" t="s">
        <v>17</v>
      </c>
      <c r="E557" s="8" t="s">
        <v>18</v>
      </c>
      <c r="F557" s="8" t="s">
        <v>19</v>
      </c>
      <c r="G557" s="8" t="s">
        <v>20</v>
      </c>
      <c r="H557" s="92">
        <v>44763</v>
      </c>
      <c r="I557" s="8" t="s">
        <v>22</v>
      </c>
      <c r="J557" s="8" t="s">
        <v>23</v>
      </c>
      <c r="K557" s="8" t="s">
        <v>24</v>
      </c>
      <c r="L557" s="8" t="s">
        <v>25</v>
      </c>
    </row>
    <row r="558" customHeight="1" spans="1:12">
      <c r="A558" s="72" t="s">
        <v>1221</v>
      </c>
      <c r="B558" s="8" t="s">
        <v>15</v>
      </c>
      <c r="C558" s="93" t="s">
        <v>1222</v>
      </c>
      <c r="D558" s="8" t="s">
        <v>17</v>
      </c>
      <c r="E558" s="8" t="s">
        <v>18</v>
      </c>
      <c r="F558" s="8" t="s">
        <v>19</v>
      </c>
      <c r="G558" s="8" t="s">
        <v>20</v>
      </c>
      <c r="H558" s="92">
        <v>44763</v>
      </c>
      <c r="I558" s="8" t="s">
        <v>22</v>
      </c>
      <c r="J558" s="8" t="s">
        <v>23</v>
      </c>
      <c r="K558" s="8" t="s">
        <v>24</v>
      </c>
      <c r="L558" s="8" t="s">
        <v>25</v>
      </c>
    </row>
    <row r="559" customHeight="1" spans="1:12">
      <c r="A559" s="72" t="s">
        <v>1223</v>
      </c>
      <c r="B559" s="8" t="s">
        <v>15</v>
      </c>
      <c r="C559" s="72" t="s">
        <v>1224</v>
      </c>
      <c r="D559" s="8" t="s">
        <v>17</v>
      </c>
      <c r="E559" s="8" t="s">
        <v>18</v>
      </c>
      <c r="F559" s="8" t="s">
        <v>19</v>
      </c>
      <c r="G559" s="8" t="s">
        <v>20</v>
      </c>
      <c r="H559" s="92">
        <v>44763</v>
      </c>
      <c r="I559" s="8" t="s">
        <v>22</v>
      </c>
      <c r="J559" s="8" t="s">
        <v>23</v>
      </c>
      <c r="K559" s="8" t="s">
        <v>24</v>
      </c>
      <c r="L559" s="8" t="s">
        <v>25</v>
      </c>
    </row>
    <row r="560" customHeight="1" spans="1:12">
      <c r="A560" s="72" t="s">
        <v>1225</v>
      </c>
      <c r="B560" s="8" t="s">
        <v>15</v>
      </c>
      <c r="C560" s="72" t="s">
        <v>1226</v>
      </c>
      <c r="D560" s="8" t="s">
        <v>17</v>
      </c>
      <c r="E560" s="8" t="s">
        <v>18</v>
      </c>
      <c r="F560" s="8" t="s">
        <v>19</v>
      </c>
      <c r="G560" s="8" t="s">
        <v>20</v>
      </c>
      <c r="H560" s="92">
        <v>44726</v>
      </c>
      <c r="I560" s="8" t="s">
        <v>22</v>
      </c>
      <c r="J560" s="8" t="s">
        <v>23</v>
      </c>
      <c r="K560" s="8" t="s">
        <v>24</v>
      </c>
      <c r="L560" s="8" t="s">
        <v>25</v>
      </c>
    </row>
    <row r="561" customHeight="1" spans="1:12">
      <c r="A561" s="75" t="s">
        <v>1227</v>
      </c>
      <c r="B561" s="8" t="s">
        <v>15</v>
      </c>
      <c r="C561" s="76" t="s">
        <v>1228</v>
      </c>
      <c r="D561" s="8" t="s">
        <v>17</v>
      </c>
      <c r="E561" s="8" t="s">
        <v>18</v>
      </c>
      <c r="F561" s="8" t="s">
        <v>19</v>
      </c>
      <c r="G561" s="8" t="s">
        <v>20</v>
      </c>
      <c r="H561" s="92">
        <v>44743</v>
      </c>
      <c r="I561" s="8" t="s">
        <v>22</v>
      </c>
      <c r="J561" s="8" t="s">
        <v>23</v>
      </c>
      <c r="K561" s="8" t="s">
        <v>24</v>
      </c>
      <c r="L561" s="8" t="s">
        <v>25</v>
      </c>
    </row>
    <row r="562" customHeight="1" spans="1:12">
      <c r="A562" s="75" t="s">
        <v>1229</v>
      </c>
      <c r="B562" s="8" t="s">
        <v>15</v>
      </c>
      <c r="C562" s="76" t="s">
        <v>1230</v>
      </c>
      <c r="D562" s="8" t="s">
        <v>17</v>
      </c>
      <c r="E562" s="8" t="s">
        <v>18</v>
      </c>
      <c r="F562" s="8" t="s">
        <v>19</v>
      </c>
      <c r="G562" s="8" t="s">
        <v>20</v>
      </c>
      <c r="H562" s="92">
        <v>44743</v>
      </c>
      <c r="I562" s="8" t="s">
        <v>22</v>
      </c>
      <c r="J562" s="8" t="s">
        <v>23</v>
      </c>
      <c r="K562" s="8" t="s">
        <v>24</v>
      </c>
      <c r="L562" s="8" t="s">
        <v>25</v>
      </c>
    </row>
    <row r="563" customHeight="1" spans="1:12">
      <c r="A563" s="75" t="s">
        <v>1231</v>
      </c>
      <c r="B563" s="8" t="s">
        <v>15</v>
      </c>
      <c r="C563" s="76" t="s">
        <v>1232</v>
      </c>
      <c r="D563" s="8" t="s">
        <v>17</v>
      </c>
      <c r="E563" s="8" t="s">
        <v>18</v>
      </c>
      <c r="F563" s="8" t="s">
        <v>19</v>
      </c>
      <c r="G563" s="8" t="s">
        <v>20</v>
      </c>
      <c r="H563" s="92">
        <v>44743</v>
      </c>
      <c r="I563" s="8" t="s">
        <v>22</v>
      </c>
      <c r="J563" s="8" t="s">
        <v>23</v>
      </c>
      <c r="K563" s="8" t="s">
        <v>24</v>
      </c>
      <c r="L563" s="8" t="s">
        <v>25</v>
      </c>
    </row>
    <row r="564" customHeight="1" spans="1:12">
      <c r="A564" s="75" t="s">
        <v>1233</v>
      </c>
      <c r="B564" s="8" t="s">
        <v>15</v>
      </c>
      <c r="C564" s="76" t="s">
        <v>1234</v>
      </c>
      <c r="D564" s="8" t="s">
        <v>17</v>
      </c>
      <c r="E564" s="8" t="s">
        <v>18</v>
      </c>
      <c r="F564" s="8" t="s">
        <v>19</v>
      </c>
      <c r="G564" s="8" t="s">
        <v>20</v>
      </c>
      <c r="H564" s="92">
        <v>44743</v>
      </c>
      <c r="I564" s="8" t="s">
        <v>22</v>
      </c>
      <c r="J564" s="8" t="s">
        <v>23</v>
      </c>
      <c r="K564" s="8" t="s">
        <v>24</v>
      </c>
      <c r="L564" s="8" t="s">
        <v>25</v>
      </c>
    </row>
    <row r="565" customHeight="1" spans="1:12">
      <c r="A565" s="75" t="s">
        <v>1235</v>
      </c>
      <c r="B565" s="8" t="s">
        <v>15</v>
      </c>
      <c r="C565" s="76" t="s">
        <v>1236</v>
      </c>
      <c r="D565" s="8" t="s">
        <v>17</v>
      </c>
      <c r="E565" s="8" t="s">
        <v>18</v>
      </c>
      <c r="F565" s="8" t="s">
        <v>19</v>
      </c>
      <c r="G565" s="8" t="s">
        <v>20</v>
      </c>
      <c r="H565" s="92">
        <v>44750</v>
      </c>
      <c r="I565" s="8" t="s">
        <v>22</v>
      </c>
      <c r="J565" s="8" t="s">
        <v>23</v>
      </c>
      <c r="K565" s="8" t="s">
        <v>24</v>
      </c>
      <c r="L565" s="8" t="s">
        <v>25</v>
      </c>
    </row>
    <row r="566" customHeight="1" spans="1:12">
      <c r="A566" s="75" t="s">
        <v>1237</v>
      </c>
      <c r="B566" s="8" t="s">
        <v>15</v>
      </c>
      <c r="C566" s="76" t="s">
        <v>1238</v>
      </c>
      <c r="D566" s="8" t="s">
        <v>17</v>
      </c>
      <c r="E566" s="8" t="s">
        <v>18</v>
      </c>
      <c r="F566" s="8" t="s">
        <v>19</v>
      </c>
      <c r="G566" s="8" t="s">
        <v>20</v>
      </c>
      <c r="H566" s="92">
        <v>44750</v>
      </c>
      <c r="I566" s="8" t="s">
        <v>22</v>
      </c>
      <c r="J566" s="8" t="s">
        <v>23</v>
      </c>
      <c r="K566" s="8" t="s">
        <v>24</v>
      </c>
      <c r="L566" s="8" t="s">
        <v>25</v>
      </c>
    </row>
    <row r="567" customHeight="1" spans="1:12">
      <c r="A567" s="75" t="s">
        <v>1239</v>
      </c>
      <c r="B567" s="8" t="s">
        <v>15</v>
      </c>
      <c r="C567" s="94" t="s">
        <v>1240</v>
      </c>
      <c r="D567" s="8" t="s">
        <v>17</v>
      </c>
      <c r="E567" s="8" t="s">
        <v>18</v>
      </c>
      <c r="F567" s="8" t="s">
        <v>19</v>
      </c>
      <c r="G567" s="8" t="s">
        <v>20</v>
      </c>
      <c r="H567" s="92">
        <v>44750</v>
      </c>
      <c r="I567" s="8" t="s">
        <v>22</v>
      </c>
      <c r="J567" s="8" t="s">
        <v>23</v>
      </c>
      <c r="K567" s="8" t="s">
        <v>24</v>
      </c>
      <c r="L567" s="8" t="s">
        <v>25</v>
      </c>
    </row>
    <row r="568" customHeight="1" spans="1:12">
      <c r="A568" s="75" t="s">
        <v>1241</v>
      </c>
      <c r="B568" s="8" t="s">
        <v>15</v>
      </c>
      <c r="C568" s="78" t="s">
        <v>1242</v>
      </c>
      <c r="D568" s="8" t="s">
        <v>17</v>
      </c>
      <c r="E568" s="8" t="s">
        <v>18</v>
      </c>
      <c r="F568" s="8" t="s">
        <v>19</v>
      </c>
      <c r="G568" s="8" t="s">
        <v>20</v>
      </c>
      <c r="H568" s="92">
        <v>44755</v>
      </c>
      <c r="I568" s="8" t="s">
        <v>22</v>
      </c>
      <c r="J568" s="8" t="s">
        <v>23</v>
      </c>
      <c r="K568" s="8" t="s">
        <v>24</v>
      </c>
      <c r="L568" s="8" t="s">
        <v>25</v>
      </c>
    </row>
    <row r="569" customHeight="1" spans="1:12">
      <c r="A569" s="75" t="s">
        <v>1243</v>
      </c>
      <c r="B569" s="8" t="s">
        <v>15</v>
      </c>
      <c r="C569" s="78" t="s">
        <v>1244</v>
      </c>
      <c r="D569" s="8" t="s">
        <v>17</v>
      </c>
      <c r="E569" s="8" t="s">
        <v>18</v>
      </c>
      <c r="F569" s="8" t="s">
        <v>19</v>
      </c>
      <c r="G569" s="8" t="s">
        <v>20</v>
      </c>
      <c r="H569" s="92">
        <v>44755</v>
      </c>
      <c r="I569" s="8" t="s">
        <v>22</v>
      </c>
      <c r="J569" s="8" t="s">
        <v>23</v>
      </c>
      <c r="K569" s="8" t="s">
        <v>24</v>
      </c>
      <c r="L569" s="8" t="s">
        <v>25</v>
      </c>
    </row>
    <row r="570" customHeight="1" spans="1:12">
      <c r="A570" s="72" t="s">
        <v>1245</v>
      </c>
      <c r="B570" s="8" t="s">
        <v>15</v>
      </c>
      <c r="C570" s="72" t="s">
        <v>1246</v>
      </c>
      <c r="D570" s="8" t="s">
        <v>17</v>
      </c>
      <c r="E570" s="8" t="s">
        <v>18</v>
      </c>
      <c r="F570" s="8" t="s">
        <v>19</v>
      </c>
      <c r="G570" s="8" t="s">
        <v>20</v>
      </c>
      <c r="H570" s="92">
        <v>44732</v>
      </c>
      <c r="I570" s="8" t="s">
        <v>22</v>
      </c>
      <c r="J570" s="8" t="s">
        <v>23</v>
      </c>
      <c r="K570" s="8" t="s">
        <v>24</v>
      </c>
      <c r="L570" s="8" t="s">
        <v>25</v>
      </c>
    </row>
    <row r="571" customHeight="1" spans="1:12">
      <c r="A571" s="72" t="s">
        <v>1247</v>
      </c>
      <c r="B571" s="8" t="s">
        <v>15</v>
      </c>
      <c r="C571" s="72" t="s">
        <v>1248</v>
      </c>
      <c r="D571" s="8" t="s">
        <v>17</v>
      </c>
      <c r="E571" s="8" t="s">
        <v>18</v>
      </c>
      <c r="F571" s="8" t="s">
        <v>19</v>
      </c>
      <c r="G571" s="8" t="s">
        <v>20</v>
      </c>
      <c r="H571" s="92">
        <v>44728</v>
      </c>
      <c r="I571" s="8" t="s">
        <v>22</v>
      </c>
      <c r="J571" s="8" t="s">
        <v>23</v>
      </c>
      <c r="K571" s="8" t="s">
        <v>24</v>
      </c>
      <c r="L571" s="8" t="s">
        <v>25</v>
      </c>
    </row>
    <row r="572" customHeight="1" spans="1:12">
      <c r="A572" s="72" t="s">
        <v>1249</v>
      </c>
      <c r="B572" s="8" t="s">
        <v>15</v>
      </c>
      <c r="C572" s="72" t="s">
        <v>1250</v>
      </c>
      <c r="D572" s="8" t="s">
        <v>17</v>
      </c>
      <c r="E572" s="8" t="s">
        <v>18</v>
      </c>
      <c r="F572" s="8" t="s">
        <v>19</v>
      </c>
      <c r="G572" s="8" t="s">
        <v>20</v>
      </c>
      <c r="H572" s="92">
        <v>44743</v>
      </c>
      <c r="I572" s="8" t="s">
        <v>22</v>
      </c>
      <c r="J572" s="8" t="s">
        <v>23</v>
      </c>
      <c r="K572" s="8" t="s">
        <v>24</v>
      </c>
      <c r="L572" s="8" t="s">
        <v>25</v>
      </c>
    </row>
    <row r="573" customHeight="1" spans="1:12">
      <c r="A573" s="72" t="s">
        <v>1251</v>
      </c>
      <c r="B573" s="8" t="s">
        <v>15</v>
      </c>
      <c r="C573" s="72" t="s">
        <v>1252</v>
      </c>
      <c r="D573" s="8" t="s">
        <v>17</v>
      </c>
      <c r="E573" s="8" t="s">
        <v>18</v>
      </c>
      <c r="F573" s="8" t="s">
        <v>19</v>
      </c>
      <c r="G573" s="8" t="s">
        <v>20</v>
      </c>
      <c r="H573" s="92">
        <v>44746</v>
      </c>
      <c r="I573" s="8" t="s">
        <v>22</v>
      </c>
      <c r="J573" s="8" t="s">
        <v>23</v>
      </c>
      <c r="K573" s="8" t="s">
        <v>24</v>
      </c>
      <c r="L573" s="8" t="s">
        <v>25</v>
      </c>
    </row>
    <row r="574" customHeight="1" spans="1:12">
      <c r="A574" s="72" t="s">
        <v>1253</v>
      </c>
      <c r="B574" s="8" t="s">
        <v>15</v>
      </c>
      <c r="C574" s="72" t="s">
        <v>1254</v>
      </c>
      <c r="D574" s="8" t="s">
        <v>17</v>
      </c>
      <c r="E574" s="8" t="s">
        <v>18</v>
      </c>
      <c r="F574" s="8" t="s">
        <v>19</v>
      </c>
      <c r="G574" s="8" t="s">
        <v>20</v>
      </c>
      <c r="H574" s="92">
        <v>44746</v>
      </c>
      <c r="I574" s="8" t="s">
        <v>22</v>
      </c>
      <c r="J574" s="8" t="s">
        <v>23</v>
      </c>
      <c r="K574" s="8" t="s">
        <v>24</v>
      </c>
      <c r="L574" s="8" t="s">
        <v>25</v>
      </c>
    </row>
    <row r="575" customHeight="1" spans="1:12">
      <c r="A575" s="72" t="s">
        <v>1255</v>
      </c>
      <c r="B575" s="8" t="s">
        <v>15</v>
      </c>
      <c r="C575" s="70" t="s">
        <v>1256</v>
      </c>
      <c r="D575" s="8" t="s">
        <v>17</v>
      </c>
      <c r="E575" s="8" t="s">
        <v>18</v>
      </c>
      <c r="F575" s="8" t="s">
        <v>19</v>
      </c>
      <c r="G575" s="8" t="s">
        <v>20</v>
      </c>
      <c r="H575" s="92">
        <v>44747</v>
      </c>
      <c r="I575" s="8" t="s">
        <v>22</v>
      </c>
      <c r="J575" s="8" t="s">
        <v>23</v>
      </c>
      <c r="K575" s="8" t="s">
        <v>24</v>
      </c>
      <c r="L575" s="8" t="s">
        <v>25</v>
      </c>
    </row>
    <row r="576" customHeight="1" spans="1:12">
      <c r="A576" s="72" t="s">
        <v>1257</v>
      </c>
      <c r="B576" s="8" t="s">
        <v>15</v>
      </c>
      <c r="C576" s="72" t="s">
        <v>1258</v>
      </c>
      <c r="D576" s="8" t="s">
        <v>17</v>
      </c>
      <c r="E576" s="8" t="s">
        <v>18</v>
      </c>
      <c r="F576" s="8" t="s">
        <v>19</v>
      </c>
      <c r="G576" s="8" t="s">
        <v>20</v>
      </c>
      <c r="H576" s="92">
        <v>44742</v>
      </c>
      <c r="I576" s="8" t="s">
        <v>22</v>
      </c>
      <c r="J576" s="8" t="s">
        <v>23</v>
      </c>
      <c r="K576" s="8" t="s">
        <v>24</v>
      </c>
      <c r="L576" s="8" t="s">
        <v>25</v>
      </c>
    </row>
    <row r="577" customHeight="1" spans="1:12">
      <c r="A577" s="72" t="s">
        <v>1259</v>
      </c>
      <c r="B577" s="8" t="s">
        <v>15</v>
      </c>
      <c r="C577" s="72" t="s">
        <v>1260</v>
      </c>
      <c r="D577" s="8" t="s">
        <v>17</v>
      </c>
      <c r="E577" s="8" t="s">
        <v>18</v>
      </c>
      <c r="F577" s="8" t="s">
        <v>19</v>
      </c>
      <c r="G577" s="8" t="s">
        <v>20</v>
      </c>
      <c r="H577" s="92">
        <v>44733</v>
      </c>
      <c r="I577" s="8" t="s">
        <v>22</v>
      </c>
      <c r="J577" s="8" t="s">
        <v>23</v>
      </c>
      <c r="K577" s="8" t="s">
        <v>24</v>
      </c>
      <c r="L577" s="8" t="s">
        <v>25</v>
      </c>
    </row>
    <row r="578" customHeight="1" spans="1:12">
      <c r="A578" s="72" t="s">
        <v>1261</v>
      </c>
      <c r="B578" s="8" t="s">
        <v>15</v>
      </c>
      <c r="C578" s="72" t="s">
        <v>1262</v>
      </c>
      <c r="D578" s="8" t="s">
        <v>17</v>
      </c>
      <c r="E578" s="8" t="s">
        <v>18</v>
      </c>
      <c r="F578" s="8" t="s">
        <v>19</v>
      </c>
      <c r="G578" s="8" t="s">
        <v>20</v>
      </c>
      <c r="H578" s="92">
        <v>44747</v>
      </c>
      <c r="I578" s="8" t="s">
        <v>22</v>
      </c>
      <c r="J578" s="8" t="s">
        <v>23</v>
      </c>
      <c r="K578" s="8" t="s">
        <v>24</v>
      </c>
      <c r="L578" s="8" t="s">
        <v>25</v>
      </c>
    </row>
    <row r="579" customHeight="1" spans="1:12">
      <c r="A579" s="72" t="s">
        <v>1263</v>
      </c>
      <c r="B579" s="8" t="s">
        <v>15</v>
      </c>
      <c r="C579" s="72" t="s">
        <v>1264</v>
      </c>
      <c r="D579" s="8" t="s">
        <v>17</v>
      </c>
      <c r="E579" s="8" t="s">
        <v>18</v>
      </c>
      <c r="F579" s="8" t="s">
        <v>19</v>
      </c>
      <c r="G579" s="8" t="s">
        <v>20</v>
      </c>
      <c r="H579" s="92">
        <v>44748</v>
      </c>
      <c r="I579" s="8" t="s">
        <v>22</v>
      </c>
      <c r="J579" s="8" t="s">
        <v>23</v>
      </c>
      <c r="K579" s="8" t="s">
        <v>24</v>
      </c>
      <c r="L579" s="8" t="s">
        <v>25</v>
      </c>
    </row>
    <row r="580" customHeight="1" spans="1:12">
      <c r="A580" s="72" t="s">
        <v>1265</v>
      </c>
      <c r="B580" s="8" t="s">
        <v>15</v>
      </c>
      <c r="C580" s="72" t="s">
        <v>1266</v>
      </c>
      <c r="D580" s="8" t="s">
        <v>17</v>
      </c>
      <c r="E580" s="8" t="s">
        <v>18</v>
      </c>
      <c r="F580" s="8" t="s">
        <v>19</v>
      </c>
      <c r="G580" s="8" t="s">
        <v>20</v>
      </c>
      <c r="H580" s="92">
        <v>44748</v>
      </c>
      <c r="I580" s="8" t="s">
        <v>22</v>
      </c>
      <c r="J580" s="8" t="s">
        <v>23</v>
      </c>
      <c r="K580" s="8" t="s">
        <v>24</v>
      </c>
      <c r="L580" s="8" t="s">
        <v>25</v>
      </c>
    </row>
    <row r="581" customHeight="1" spans="1:12">
      <c r="A581" s="72" t="s">
        <v>1267</v>
      </c>
      <c r="B581" s="8" t="s">
        <v>15</v>
      </c>
      <c r="C581" s="72" t="s">
        <v>1268</v>
      </c>
      <c r="D581" s="8" t="s">
        <v>17</v>
      </c>
      <c r="E581" s="8" t="s">
        <v>18</v>
      </c>
      <c r="F581" s="8" t="s">
        <v>19</v>
      </c>
      <c r="G581" s="8" t="s">
        <v>20</v>
      </c>
      <c r="H581" s="92">
        <v>44729</v>
      </c>
      <c r="I581" s="8" t="s">
        <v>22</v>
      </c>
      <c r="J581" s="8" t="s">
        <v>23</v>
      </c>
      <c r="K581" s="8" t="s">
        <v>24</v>
      </c>
      <c r="L581" s="8" t="s">
        <v>25</v>
      </c>
    </row>
    <row r="582" customHeight="1" spans="1:12">
      <c r="A582" s="72" t="s">
        <v>1269</v>
      </c>
      <c r="B582" s="8" t="s">
        <v>15</v>
      </c>
      <c r="C582" s="72" t="s">
        <v>1270</v>
      </c>
      <c r="D582" s="8" t="s">
        <v>17</v>
      </c>
      <c r="E582" s="8" t="s">
        <v>18</v>
      </c>
      <c r="F582" s="8" t="s">
        <v>19</v>
      </c>
      <c r="G582" s="8" t="s">
        <v>20</v>
      </c>
      <c r="H582" s="92">
        <v>44754</v>
      </c>
      <c r="I582" s="8" t="s">
        <v>22</v>
      </c>
      <c r="J582" s="8" t="s">
        <v>23</v>
      </c>
      <c r="K582" s="8" t="s">
        <v>24</v>
      </c>
      <c r="L582" s="8" t="s">
        <v>25</v>
      </c>
    </row>
    <row r="583" customHeight="1" spans="1:12">
      <c r="A583" s="72" t="s">
        <v>1271</v>
      </c>
      <c r="B583" s="8" t="s">
        <v>15</v>
      </c>
      <c r="C583" s="72" t="s">
        <v>1272</v>
      </c>
      <c r="D583" s="8" t="s">
        <v>17</v>
      </c>
      <c r="E583" s="8" t="s">
        <v>18</v>
      </c>
      <c r="F583" s="8" t="s">
        <v>19</v>
      </c>
      <c r="G583" s="8" t="s">
        <v>20</v>
      </c>
      <c r="H583" s="92">
        <v>44740</v>
      </c>
      <c r="I583" s="8" t="s">
        <v>22</v>
      </c>
      <c r="J583" s="8" t="s">
        <v>23</v>
      </c>
      <c r="K583" s="8" t="s">
        <v>24</v>
      </c>
      <c r="L583" s="8" t="s">
        <v>25</v>
      </c>
    </row>
    <row r="584" customHeight="1" spans="1:12">
      <c r="A584" s="72" t="s">
        <v>1273</v>
      </c>
      <c r="B584" s="8" t="s">
        <v>15</v>
      </c>
      <c r="C584" s="72" t="s">
        <v>1274</v>
      </c>
      <c r="D584" s="8" t="s">
        <v>17</v>
      </c>
      <c r="E584" s="8" t="s">
        <v>18</v>
      </c>
      <c r="F584" s="8" t="s">
        <v>19</v>
      </c>
      <c r="G584" s="8" t="s">
        <v>20</v>
      </c>
      <c r="H584" s="92">
        <v>44747</v>
      </c>
      <c r="I584" s="8" t="s">
        <v>22</v>
      </c>
      <c r="J584" s="8" t="s">
        <v>23</v>
      </c>
      <c r="K584" s="8" t="s">
        <v>24</v>
      </c>
      <c r="L584" s="8" t="s">
        <v>25</v>
      </c>
    </row>
    <row r="585" customHeight="1" spans="1:12">
      <c r="A585" s="73" t="s">
        <v>1275</v>
      </c>
      <c r="B585" s="8" t="s">
        <v>15</v>
      </c>
      <c r="C585" s="73" t="s">
        <v>1276</v>
      </c>
      <c r="D585" s="8" t="s">
        <v>17</v>
      </c>
      <c r="E585" s="8" t="s">
        <v>18</v>
      </c>
      <c r="F585" s="8" t="s">
        <v>19</v>
      </c>
      <c r="G585" s="8" t="s">
        <v>20</v>
      </c>
      <c r="H585" s="95">
        <v>44763</v>
      </c>
      <c r="I585" s="8" t="s">
        <v>22</v>
      </c>
      <c r="J585" s="8" t="s">
        <v>23</v>
      </c>
      <c r="K585" s="8" t="s">
        <v>24</v>
      </c>
      <c r="L585" s="8" t="s">
        <v>25</v>
      </c>
    </row>
    <row r="586" customHeight="1" spans="1:12">
      <c r="A586" s="73" t="s">
        <v>1277</v>
      </c>
      <c r="B586" s="8" t="s">
        <v>15</v>
      </c>
      <c r="C586" s="73" t="s">
        <v>1278</v>
      </c>
      <c r="D586" s="8" t="s">
        <v>17</v>
      </c>
      <c r="E586" s="8" t="s">
        <v>18</v>
      </c>
      <c r="F586" s="8" t="s">
        <v>19</v>
      </c>
      <c r="G586" s="8" t="s">
        <v>20</v>
      </c>
      <c r="H586" s="95">
        <v>44762</v>
      </c>
      <c r="I586" s="8" t="s">
        <v>22</v>
      </c>
      <c r="J586" s="8" t="s">
        <v>23</v>
      </c>
      <c r="K586" s="8" t="s">
        <v>24</v>
      </c>
      <c r="L586" s="8" t="s">
        <v>25</v>
      </c>
    </row>
    <row r="587" customHeight="1" spans="1:12">
      <c r="A587" s="73" t="s">
        <v>1279</v>
      </c>
      <c r="B587" s="8" t="s">
        <v>15</v>
      </c>
      <c r="C587" s="73" t="s">
        <v>1280</v>
      </c>
      <c r="D587" s="8" t="s">
        <v>17</v>
      </c>
      <c r="E587" s="8" t="s">
        <v>18</v>
      </c>
      <c r="F587" s="8" t="s">
        <v>19</v>
      </c>
      <c r="G587" s="8" t="s">
        <v>20</v>
      </c>
      <c r="H587" s="95">
        <v>44759</v>
      </c>
      <c r="I587" s="8" t="s">
        <v>22</v>
      </c>
      <c r="J587" s="8" t="s">
        <v>23</v>
      </c>
      <c r="K587" s="8" t="s">
        <v>24</v>
      </c>
      <c r="L587" s="8" t="s">
        <v>25</v>
      </c>
    </row>
    <row r="588" customHeight="1" spans="1:12">
      <c r="A588" s="73" t="s">
        <v>1281</v>
      </c>
      <c r="B588" s="8" t="s">
        <v>15</v>
      </c>
      <c r="C588" s="73" t="s">
        <v>1282</v>
      </c>
      <c r="D588" s="8" t="s">
        <v>17</v>
      </c>
      <c r="E588" s="8" t="s">
        <v>18</v>
      </c>
      <c r="F588" s="8" t="s">
        <v>19</v>
      </c>
      <c r="G588" s="8" t="s">
        <v>20</v>
      </c>
      <c r="H588" s="95">
        <v>44742</v>
      </c>
      <c r="I588" s="8" t="s">
        <v>22</v>
      </c>
      <c r="J588" s="8" t="s">
        <v>23</v>
      </c>
      <c r="K588" s="8" t="s">
        <v>24</v>
      </c>
      <c r="L588" s="8" t="s">
        <v>25</v>
      </c>
    </row>
    <row r="589" customHeight="1" spans="1:12">
      <c r="A589" s="73" t="s">
        <v>1283</v>
      </c>
      <c r="B589" s="8" t="s">
        <v>15</v>
      </c>
      <c r="C589" s="73" t="s">
        <v>1284</v>
      </c>
      <c r="D589" s="8" t="s">
        <v>17</v>
      </c>
      <c r="E589" s="8" t="s">
        <v>18</v>
      </c>
      <c r="F589" s="8" t="s">
        <v>19</v>
      </c>
      <c r="G589" s="8" t="s">
        <v>20</v>
      </c>
      <c r="H589" s="95">
        <v>44742</v>
      </c>
      <c r="I589" s="8" t="s">
        <v>22</v>
      </c>
      <c r="J589" s="8" t="s">
        <v>23</v>
      </c>
      <c r="K589" s="8" t="s">
        <v>24</v>
      </c>
      <c r="L589" s="8" t="s">
        <v>25</v>
      </c>
    </row>
    <row r="590" customHeight="1" spans="1:12">
      <c r="A590" s="73" t="s">
        <v>1285</v>
      </c>
      <c r="B590" s="8" t="s">
        <v>15</v>
      </c>
      <c r="C590" s="73" t="s">
        <v>1286</v>
      </c>
      <c r="D590" s="8" t="s">
        <v>17</v>
      </c>
      <c r="E590" s="8" t="s">
        <v>18</v>
      </c>
      <c r="F590" s="8" t="s">
        <v>19</v>
      </c>
      <c r="G590" s="8" t="s">
        <v>20</v>
      </c>
      <c r="H590" s="95">
        <v>44621</v>
      </c>
      <c r="I590" s="8" t="s">
        <v>22</v>
      </c>
      <c r="J590" s="8" t="s">
        <v>23</v>
      </c>
      <c r="K590" s="8" t="s">
        <v>24</v>
      </c>
      <c r="L590" s="8" t="s">
        <v>25</v>
      </c>
    </row>
    <row r="591" customHeight="1" spans="1:12">
      <c r="A591" s="73" t="s">
        <v>1287</v>
      </c>
      <c r="B591" s="8" t="s">
        <v>15</v>
      </c>
      <c r="C591" s="73" t="s">
        <v>1288</v>
      </c>
      <c r="D591" s="8" t="s">
        <v>17</v>
      </c>
      <c r="E591" s="8" t="s">
        <v>18</v>
      </c>
      <c r="F591" s="8" t="s">
        <v>19</v>
      </c>
      <c r="G591" s="8" t="s">
        <v>20</v>
      </c>
      <c r="H591" s="95">
        <v>44760</v>
      </c>
      <c r="I591" s="8" t="s">
        <v>22</v>
      </c>
      <c r="J591" s="8" t="s">
        <v>23</v>
      </c>
      <c r="K591" s="8" t="s">
        <v>24</v>
      </c>
      <c r="L591" s="8" t="s">
        <v>25</v>
      </c>
    </row>
    <row r="592" customHeight="1" spans="1:12">
      <c r="A592" s="73" t="s">
        <v>1289</v>
      </c>
      <c r="B592" s="8" t="s">
        <v>15</v>
      </c>
      <c r="C592" s="73" t="s">
        <v>1290</v>
      </c>
      <c r="D592" s="8" t="s">
        <v>17</v>
      </c>
      <c r="E592" s="8" t="s">
        <v>18</v>
      </c>
      <c r="F592" s="8" t="s">
        <v>19</v>
      </c>
      <c r="G592" s="8" t="s">
        <v>20</v>
      </c>
      <c r="H592" s="95">
        <v>44760</v>
      </c>
      <c r="I592" s="8" t="s">
        <v>22</v>
      </c>
      <c r="J592" s="8" t="s">
        <v>23</v>
      </c>
      <c r="K592" s="8" t="s">
        <v>24</v>
      </c>
      <c r="L592" s="8" t="s">
        <v>25</v>
      </c>
    </row>
    <row r="593" customHeight="1" spans="1:12">
      <c r="A593" s="73" t="s">
        <v>1291</v>
      </c>
      <c r="B593" s="8" t="s">
        <v>15</v>
      </c>
      <c r="C593" s="73" t="s">
        <v>1292</v>
      </c>
      <c r="D593" s="8" t="s">
        <v>17</v>
      </c>
      <c r="E593" s="8" t="s">
        <v>18</v>
      </c>
      <c r="F593" s="8" t="s">
        <v>19</v>
      </c>
      <c r="G593" s="8" t="s">
        <v>20</v>
      </c>
      <c r="H593" s="95">
        <v>44760</v>
      </c>
      <c r="I593" s="8" t="s">
        <v>22</v>
      </c>
      <c r="J593" s="8" t="s">
        <v>23</v>
      </c>
      <c r="K593" s="8" t="s">
        <v>24</v>
      </c>
      <c r="L593" s="8" t="s">
        <v>25</v>
      </c>
    </row>
    <row r="594" customHeight="1" spans="1:12">
      <c r="A594" s="73" t="s">
        <v>1293</v>
      </c>
      <c r="B594" s="8" t="s">
        <v>15</v>
      </c>
      <c r="C594" s="73" t="s">
        <v>1294</v>
      </c>
      <c r="D594" s="8" t="s">
        <v>17</v>
      </c>
      <c r="E594" s="8" t="s">
        <v>18</v>
      </c>
      <c r="F594" s="8" t="s">
        <v>19</v>
      </c>
      <c r="G594" s="8" t="s">
        <v>20</v>
      </c>
      <c r="H594" s="95">
        <v>44767</v>
      </c>
      <c r="I594" s="8" t="s">
        <v>22</v>
      </c>
      <c r="J594" s="8" t="s">
        <v>23</v>
      </c>
      <c r="K594" s="8" t="s">
        <v>24</v>
      </c>
      <c r="L594" s="8" t="s">
        <v>25</v>
      </c>
    </row>
    <row r="595" customHeight="1" spans="1:12">
      <c r="A595" s="96" t="s">
        <v>1295</v>
      </c>
      <c r="B595" s="8" t="s">
        <v>15</v>
      </c>
      <c r="C595" s="96" t="s">
        <v>1296</v>
      </c>
      <c r="D595" s="8" t="s">
        <v>17</v>
      </c>
      <c r="E595" s="8" t="s">
        <v>18</v>
      </c>
      <c r="F595" s="8" t="s">
        <v>19</v>
      </c>
      <c r="G595" s="8" t="s">
        <v>20</v>
      </c>
      <c r="H595" s="97">
        <v>44764</v>
      </c>
      <c r="I595" s="8" t="s">
        <v>22</v>
      </c>
      <c r="J595" s="8" t="s">
        <v>23</v>
      </c>
      <c r="K595" s="8" t="s">
        <v>24</v>
      </c>
      <c r="L595" s="8" t="s">
        <v>25</v>
      </c>
    </row>
    <row r="596" customHeight="1" spans="1:12">
      <c r="A596" s="96" t="s">
        <v>1297</v>
      </c>
      <c r="B596" s="8" t="s">
        <v>15</v>
      </c>
      <c r="C596" s="96" t="s">
        <v>1298</v>
      </c>
      <c r="D596" s="8" t="s">
        <v>17</v>
      </c>
      <c r="E596" s="8" t="s">
        <v>18</v>
      </c>
      <c r="F596" s="8" t="s">
        <v>19</v>
      </c>
      <c r="G596" s="8" t="s">
        <v>20</v>
      </c>
      <c r="H596" s="97">
        <v>44755</v>
      </c>
      <c r="I596" s="8" t="s">
        <v>22</v>
      </c>
      <c r="J596" s="8" t="s">
        <v>23</v>
      </c>
      <c r="K596" s="8" t="s">
        <v>24</v>
      </c>
      <c r="L596" s="8" t="s">
        <v>25</v>
      </c>
    </row>
    <row r="597" customHeight="1" spans="1:12">
      <c r="A597" s="98" t="s">
        <v>1299</v>
      </c>
      <c r="B597" s="8" t="s">
        <v>15</v>
      </c>
      <c r="C597" s="99" t="s">
        <v>1300</v>
      </c>
      <c r="D597" s="8" t="s">
        <v>17</v>
      </c>
      <c r="E597" s="8" t="s">
        <v>18</v>
      </c>
      <c r="F597" s="8" t="s">
        <v>19</v>
      </c>
      <c r="G597" s="8" t="s">
        <v>20</v>
      </c>
      <c r="H597" s="100">
        <v>44739</v>
      </c>
      <c r="I597" s="8" t="s">
        <v>22</v>
      </c>
      <c r="J597" s="8" t="s">
        <v>23</v>
      </c>
      <c r="K597" s="8" t="s">
        <v>24</v>
      </c>
      <c r="L597" s="8" t="s">
        <v>25</v>
      </c>
    </row>
    <row r="598" customHeight="1" spans="1:12">
      <c r="A598" s="101" t="s">
        <v>1301</v>
      </c>
      <c r="B598" s="8" t="s">
        <v>15</v>
      </c>
      <c r="C598" s="99" t="s">
        <v>1302</v>
      </c>
      <c r="D598" s="8" t="s">
        <v>17</v>
      </c>
      <c r="E598" s="8" t="s">
        <v>18</v>
      </c>
      <c r="F598" s="8" t="s">
        <v>19</v>
      </c>
      <c r="G598" s="8" t="s">
        <v>20</v>
      </c>
      <c r="H598" s="100">
        <v>44739</v>
      </c>
      <c r="I598" s="8" t="s">
        <v>22</v>
      </c>
      <c r="J598" s="8" t="s">
        <v>23</v>
      </c>
      <c r="K598" s="8" t="s">
        <v>24</v>
      </c>
      <c r="L598" s="8" t="s">
        <v>25</v>
      </c>
    </row>
    <row r="599" customHeight="1" spans="1:12">
      <c r="A599" s="101" t="s">
        <v>1303</v>
      </c>
      <c r="B599" s="8" t="s">
        <v>15</v>
      </c>
      <c r="C599" s="99" t="s">
        <v>1304</v>
      </c>
      <c r="D599" s="8" t="s">
        <v>17</v>
      </c>
      <c r="E599" s="8" t="s">
        <v>18</v>
      </c>
      <c r="F599" s="8" t="s">
        <v>19</v>
      </c>
      <c r="G599" s="8" t="s">
        <v>20</v>
      </c>
      <c r="H599" s="100">
        <v>44739</v>
      </c>
      <c r="I599" s="8" t="s">
        <v>22</v>
      </c>
      <c r="J599" s="8" t="s">
        <v>23</v>
      </c>
      <c r="K599" s="8" t="s">
        <v>24</v>
      </c>
      <c r="L599" s="8" t="s">
        <v>25</v>
      </c>
    </row>
    <row r="600" customHeight="1" spans="1:12">
      <c r="A600" s="101" t="s">
        <v>1305</v>
      </c>
      <c r="B600" s="8" t="s">
        <v>15</v>
      </c>
      <c r="C600" s="99" t="s">
        <v>1306</v>
      </c>
      <c r="D600" s="8" t="s">
        <v>17</v>
      </c>
      <c r="E600" s="8" t="s">
        <v>18</v>
      </c>
      <c r="F600" s="8" t="s">
        <v>19</v>
      </c>
      <c r="G600" s="8" t="s">
        <v>20</v>
      </c>
      <c r="H600" s="100">
        <v>44739</v>
      </c>
      <c r="I600" s="8" t="s">
        <v>22</v>
      </c>
      <c r="J600" s="8" t="s">
        <v>23</v>
      </c>
      <c r="K600" s="8" t="s">
        <v>24</v>
      </c>
      <c r="L600" s="8" t="s">
        <v>25</v>
      </c>
    </row>
    <row r="601" customHeight="1" spans="1:12">
      <c r="A601" s="101" t="s">
        <v>1307</v>
      </c>
      <c r="B601" s="8" t="s">
        <v>15</v>
      </c>
      <c r="C601" s="99" t="s">
        <v>1308</v>
      </c>
      <c r="D601" s="8" t="s">
        <v>17</v>
      </c>
      <c r="E601" s="8" t="s">
        <v>18</v>
      </c>
      <c r="F601" s="8" t="s">
        <v>19</v>
      </c>
      <c r="G601" s="8" t="s">
        <v>20</v>
      </c>
      <c r="H601" s="100">
        <v>44740</v>
      </c>
      <c r="I601" s="8" t="s">
        <v>22</v>
      </c>
      <c r="J601" s="8" t="s">
        <v>23</v>
      </c>
      <c r="K601" s="8" t="s">
        <v>24</v>
      </c>
      <c r="L601" s="8" t="s">
        <v>25</v>
      </c>
    </row>
    <row r="602" customHeight="1" spans="1:12">
      <c r="A602" s="101" t="s">
        <v>1309</v>
      </c>
      <c r="B602" s="8" t="s">
        <v>15</v>
      </c>
      <c r="C602" s="99" t="s">
        <v>1310</v>
      </c>
      <c r="D602" s="8" t="s">
        <v>17</v>
      </c>
      <c r="E602" s="8" t="s">
        <v>18</v>
      </c>
      <c r="F602" s="8" t="s">
        <v>19</v>
      </c>
      <c r="G602" s="8" t="s">
        <v>20</v>
      </c>
      <c r="H602" s="100">
        <v>44740</v>
      </c>
      <c r="I602" s="8" t="s">
        <v>22</v>
      </c>
      <c r="J602" s="8" t="s">
        <v>23</v>
      </c>
      <c r="K602" s="8" t="s">
        <v>24</v>
      </c>
      <c r="L602" s="8" t="s">
        <v>25</v>
      </c>
    </row>
    <row r="603" customHeight="1" spans="1:12">
      <c r="A603" s="99" t="s">
        <v>1311</v>
      </c>
      <c r="B603" s="8" t="s">
        <v>15</v>
      </c>
      <c r="C603" s="99" t="s">
        <v>1312</v>
      </c>
      <c r="D603" s="8" t="s">
        <v>17</v>
      </c>
      <c r="E603" s="8" t="s">
        <v>18</v>
      </c>
      <c r="F603" s="8" t="s">
        <v>19</v>
      </c>
      <c r="G603" s="8" t="s">
        <v>20</v>
      </c>
      <c r="H603" s="100">
        <v>44754</v>
      </c>
      <c r="I603" s="8" t="s">
        <v>22</v>
      </c>
      <c r="J603" s="8" t="s">
        <v>23</v>
      </c>
      <c r="K603" s="8" t="s">
        <v>24</v>
      </c>
      <c r="L603" s="8" t="s">
        <v>25</v>
      </c>
    </row>
    <row r="604" customHeight="1" spans="1:12">
      <c r="A604" s="99" t="s">
        <v>1313</v>
      </c>
      <c r="B604" s="8" t="s">
        <v>15</v>
      </c>
      <c r="C604" s="99" t="s">
        <v>1314</v>
      </c>
      <c r="D604" s="8" t="s">
        <v>17</v>
      </c>
      <c r="E604" s="8" t="s">
        <v>18</v>
      </c>
      <c r="F604" s="8" t="s">
        <v>19</v>
      </c>
      <c r="G604" s="8" t="s">
        <v>20</v>
      </c>
      <c r="H604" s="100">
        <v>44754</v>
      </c>
      <c r="I604" s="8" t="s">
        <v>22</v>
      </c>
      <c r="J604" s="8" t="s">
        <v>23</v>
      </c>
      <c r="K604" s="8" t="s">
        <v>24</v>
      </c>
      <c r="L604" s="8" t="s">
        <v>25</v>
      </c>
    </row>
    <row r="605" customHeight="1" spans="1:12">
      <c r="A605" s="99" t="s">
        <v>1315</v>
      </c>
      <c r="B605" s="8" t="s">
        <v>15</v>
      </c>
      <c r="C605" s="99" t="s">
        <v>1316</v>
      </c>
      <c r="D605" s="8" t="s">
        <v>17</v>
      </c>
      <c r="E605" s="8" t="s">
        <v>18</v>
      </c>
      <c r="F605" s="8" t="s">
        <v>19</v>
      </c>
      <c r="G605" s="8" t="s">
        <v>20</v>
      </c>
      <c r="H605" s="100">
        <v>44754</v>
      </c>
      <c r="I605" s="8" t="s">
        <v>22</v>
      </c>
      <c r="J605" s="8" t="s">
        <v>23</v>
      </c>
      <c r="K605" s="8" t="s">
        <v>24</v>
      </c>
      <c r="L605" s="8" t="s">
        <v>25</v>
      </c>
    </row>
    <row r="606" customHeight="1" spans="1:12">
      <c r="A606" s="99" t="s">
        <v>1317</v>
      </c>
      <c r="B606" s="8" t="s">
        <v>15</v>
      </c>
      <c r="C606" s="99" t="s">
        <v>1318</v>
      </c>
      <c r="D606" s="8" t="s">
        <v>17</v>
      </c>
      <c r="E606" s="8" t="s">
        <v>18</v>
      </c>
      <c r="F606" s="8" t="s">
        <v>19</v>
      </c>
      <c r="G606" s="8" t="s">
        <v>20</v>
      </c>
      <c r="H606" s="100">
        <v>44761</v>
      </c>
      <c r="I606" s="8" t="s">
        <v>22</v>
      </c>
      <c r="J606" s="8" t="s">
        <v>23</v>
      </c>
      <c r="K606" s="8" t="s">
        <v>24</v>
      </c>
      <c r="L606" s="8" t="s">
        <v>25</v>
      </c>
    </row>
    <row r="607" customHeight="1" spans="1:12">
      <c r="A607" s="99" t="s">
        <v>1319</v>
      </c>
      <c r="B607" s="8" t="s">
        <v>15</v>
      </c>
      <c r="C607" s="99" t="s">
        <v>1320</v>
      </c>
      <c r="D607" s="8" t="s">
        <v>17</v>
      </c>
      <c r="E607" s="8" t="s">
        <v>18</v>
      </c>
      <c r="F607" s="8" t="s">
        <v>19</v>
      </c>
      <c r="G607" s="8" t="s">
        <v>20</v>
      </c>
      <c r="H607" s="100">
        <v>44761</v>
      </c>
      <c r="I607" s="8" t="s">
        <v>22</v>
      </c>
      <c r="J607" s="8" t="s">
        <v>23</v>
      </c>
      <c r="K607" s="8" t="s">
        <v>24</v>
      </c>
      <c r="L607" s="8" t="s">
        <v>25</v>
      </c>
    </row>
    <row r="608" customHeight="1" spans="1:12">
      <c r="A608" s="102" t="s">
        <v>1321</v>
      </c>
      <c r="B608" s="8" t="s">
        <v>15</v>
      </c>
      <c r="C608" s="102" t="s">
        <v>1322</v>
      </c>
      <c r="D608" s="8" t="s">
        <v>17</v>
      </c>
      <c r="E608" s="8" t="s">
        <v>18</v>
      </c>
      <c r="F608" s="8" t="s">
        <v>19</v>
      </c>
      <c r="G608" s="8" t="s">
        <v>20</v>
      </c>
      <c r="H608" s="103">
        <v>44755</v>
      </c>
      <c r="I608" s="8" t="s">
        <v>22</v>
      </c>
      <c r="J608" s="8" t="s">
        <v>23</v>
      </c>
      <c r="K608" s="8" t="s">
        <v>24</v>
      </c>
      <c r="L608" s="8" t="s">
        <v>25</v>
      </c>
    </row>
    <row r="609" customHeight="1" spans="1:12">
      <c r="A609" s="102" t="s">
        <v>1323</v>
      </c>
      <c r="B609" s="8" t="s">
        <v>15</v>
      </c>
      <c r="C609" s="102" t="s">
        <v>1324</v>
      </c>
      <c r="D609" s="8" t="s">
        <v>17</v>
      </c>
      <c r="E609" s="8" t="s">
        <v>18</v>
      </c>
      <c r="F609" s="8" t="s">
        <v>19</v>
      </c>
      <c r="G609" s="8" t="s">
        <v>20</v>
      </c>
      <c r="H609" s="103">
        <v>44756</v>
      </c>
      <c r="I609" s="8" t="s">
        <v>22</v>
      </c>
      <c r="J609" s="8" t="s">
        <v>23</v>
      </c>
      <c r="K609" s="8" t="s">
        <v>24</v>
      </c>
      <c r="L609" s="8" t="s">
        <v>25</v>
      </c>
    </row>
    <row r="610" customHeight="1" spans="1:12">
      <c r="A610" s="102" t="s">
        <v>1325</v>
      </c>
      <c r="B610" s="8" t="s">
        <v>15</v>
      </c>
      <c r="C610" s="102" t="s">
        <v>1326</v>
      </c>
      <c r="D610" s="8" t="s">
        <v>17</v>
      </c>
      <c r="E610" s="8" t="s">
        <v>18</v>
      </c>
      <c r="F610" s="8" t="s">
        <v>19</v>
      </c>
      <c r="G610" s="8" t="s">
        <v>20</v>
      </c>
      <c r="H610" s="103">
        <v>44757</v>
      </c>
      <c r="I610" s="8" t="s">
        <v>22</v>
      </c>
      <c r="J610" s="8" t="s">
        <v>23</v>
      </c>
      <c r="K610" s="8" t="s">
        <v>24</v>
      </c>
      <c r="L610" s="8" t="s">
        <v>25</v>
      </c>
    </row>
    <row r="611" customHeight="1" spans="1:12">
      <c r="A611" s="104" t="s">
        <v>1327</v>
      </c>
      <c r="B611" s="8" t="s">
        <v>15</v>
      </c>
      <c r="C611" s="105" t="s">
        <v>1328</v>
      </c>
      <c r="D611" s="8" t="s">
        <v>17</v>
      </c>
      <c r="E611" s="8" t="s">
        <v>18</v>
      </c>
      <c r="F611" s="8" t="s">
        <v>19</v>
      </c>
      <c r="G611" s="8" t="s">
        <v>20</v>
      </c>
      <c r="H611" s="106">
        <v>44763</v>
      </c>
      <c r="I611" s="8" t="s">
        <v>22</v>
      </c>
      <c r="J611" s="8" t="s">
        <v>23</v>
      </c>
      <c r="K611" s="8" t="s">
        <v>24</v>
      </c>
      <c r="L611" s="8" t="s">
        <v>25</v>
      </c>
    </row>
    <row r="612" customHeight="1" spans="1:12">
      <c r="A612" s="104" t="s">
        <v>1329</v>
      </c>
      <c r="B612" s="8" t="s">
        <v>15</v>
      </c>
      <c r="C612" s="105" t="s">
        <v>1330</v>
      </c>
      <c r="D612" s="8" t="s">
        <v>17</v>
      </c>
      <c r="E612" s="8" t="s">
        <v>18</v>
      </c>
      <c r="F612" s="8" t="s">
        <v>19</v>
      </c>
      <c r="G612" s="8" t="s">
        <v>20</v>
      </c>
      <c r="H612" s="106">
        <v>44763</v>
      </c>
      <c r="I612" s="8" t="s">
        <v>22</v>
      </c>
      <c r="J612" s="8" t="s">
        <v>23</v>
      </c>
      <c r="K612" s="8" t="s">
        <v>24</v>
      </c>
      <c r="L612" s="8" t="s">
        <v>25</v>
      </c>
    </row>
    <row r="613" customHeight="1" spans="1:12">
      <c r="A613" s="104" t="s">
        <v>1331</v>
      </c>
      <c r="B613" s="8" t="s">
        <v>15</v>
      </c>
      <c r="C613" s="105" t="s">
        <v>1332</v>
      </c>
      <c r="D613" s="8" t="s">
        <v>17</v>
      </c>
      <c r="E613" s="8" t="s">
        <v>18</v>
      </c>
      <c r="F613" s="8" t="s">
        <v>19</v>
      </c>
      <c r="G613" s="8" t="s">
        <v>20</v>
      </c>
      <c r="H613" s="106">
        <v>44763</v>
      </c>
      <c r="I613" s="8" t="s">
        <v>22</v>
      </c>
      <c r="J613" s="8" t="s">
        <v>23</v>
      </c>
      <c r="K613" s="8" t="s">
        <v>24</v>
      </c>
      <c r="L613" s="8" t="s">
        <v>25</v>
      </c>
    </row>
    <row r="614" customHeight="1" spans="1:12">
      <c r="A614" s="104" t="s">
        <v>1333</v>
      </c>
      <c r="B614" s="8" t="s">
        <v>15</v>
      </c>
      <c r="C614" s="105" t="s">
        <v>1334</v>
      </c>
      <c r="D614" s="8" t="s">
        <v>17</v>
      </c>
      <c r="E614" s="8" t="s">
        <v>18</v>
      </c>
      <c r="F614" s="8" t="s">
        <v>19</v>
      </c>
      <c r="G614" s="8" t="s">
        <v>20</v>
      </c>
      <c r="H614" s="106">
        <v>44763</v>
      </c>
      <c r="I614" s="8" t="s">
        <v>22</v>
      </c>
      <c r="J614" s="8" t="s">
        <v>23</v>
      </c>
      <c r="K614" s="8" t="s">
        <v>24</v>
      </c>
      <c r="L614" s="8" t="s">
        <v>25</v>
      </c>
    </row>
    <row r="615" customHeight="1" spans="1:12">
      <c r="A615" s="104" t="s">
        <v>1335</v>
      </c>
      <c r="B615" s="8" t="s">
        <v>15</v>
      </c>
      <c r="C615" s="105" t="s">
        <v>1336</v>
      </c>
      <c r="D615" s="8" t="s">
        <v>17</v>
      </c>
      <c r="E615" s="8" t="s">
        <v>18</v>
      </c>
      <c r="F615" s="8" t="s">
        <v>19</v>
      </c>
      <c r="G615" s="8" t="s">
        <v>20</v>
      </c>
      <c r="H615" s="106">
        <v>44760</v>
      </c>
      <c r="I615" s="8" t="s">
        <v>22</v>
      </c>
      <c r="J615" s="8" t="s">
        <v>23</v>
      </c>
      <c r="K615" s="8" t="s">
        <v>24</v>
      </c>
      <c r="L615" s="8" t="s">
        <v>25</v>
      </c>
    </row>
    <row r="616" customHeight="1" spans="1:12">
      <c r="A616" s="104" t="s">
        <v>1337</v>
      </c>
      <c r="B616" s="8" t="s">
        <v>15</v>
      </c>
      <c r="C616" s="105" t="s">
        <v>1338</v>
      </c>
      <c r="D616" s="8" t="s">
        <v>17</v>
      </c>
      <c r="E616" s="8" t="s">
        <v>18</v>
      </c>
      <c r="F616" s="8" t="s">
        <v>19</v>
      </c>
      <c r="G616" s="8" t="s">
        <v>20</v>
      </c>
      <c r="H616" s="106">
        <v>44754</v>
      </c>
      <c r="I616" s="8" t="s">
        <v>22</v>
      </c>
      <c r="J616" s="8" t="s">
        <v>23</v>
      </c>
      <c r="K616" s="8" t="s">
        <v>24</v>
      </c>
      <c r="L616" s="8" t="s">
        <v>25</v>
      </c>
    </row>
    <row r="617" customHeight="1" spans="1:12">
      <c r="A617" s="104" t="s">
        <v>1339</v>
      </c>
      <c r="B617" s="8" t="s">
        <v>15</v>
      </c>
      <c r="C617" s="105" t="s">
        <v>1340</v>
      </c>
      <c r="D617" s="8" t="s">
        <v>17</v>
      </c>
      <c r="E617" s="8" t="s">
        <v>18</v>
      </c>
      <c r="F617" s="8" t="s">
        <v>19</v>
      </c>
      <c r="G617" s="8" t="s">
        <v>20</v>
      </c>
      <c r="H617" s="106">
        <v>44750</v>
      </c>
      <c r="I617" s="8" t="s">
        <v>22</v>
      </c>
      <c r="J617" s="8" t="s">
        <v>23</v>
      </c>
      <c r="K617" s="8" t="s">
        <v>24</v>
      </c>
      <c r="L617" s="8" t="s">
        <v>25</v>
      </c>
    </row>
    <row r="618" customHeight="1" spans="1:12">
      <c r="A618" s="104" t="s">
        <v>1341</v>
      </c>
      <c r="B618" s="8" t="s">
        <v>15</v>
      </c>
      <c r="C618" s="105" t="s">
        <v>1342</v>
      </c>
      <c r="D618" s="8" t="s">
        <v>17</v>
      </c>
      <c r="E618" s="8" t="s">
        <v>18</v>
      </c>
      <c r="F618" s="8" t="s">
        <v>19</v>
      </c>
      <c r="G618" s="8" t="s">
        <v>20</v>
      </c>
      <c r="H618" s="106">
        <v>44750</v>
      </c>
      <c r="I618" s="8" t="s">
        <v>22</v>
      </c>
      <c r="J618" s="8" t="s">
        <v>23</v>
      </c>
      <c r="K618" s="8" t="s">
        <v>24</v>
      </c>
      <c r="L618" s="8" t="s">
        <v>25</v>
      </c>
    </row>
    <row r="619" customHeight="1" spans="1:12">
      <c r="A619" s="104" t="s">
        <v>1343</v>
      </c>
      <c r="B619" s="8" t="s">
        <v>15</v>
      </c>
      <c r="C619" s="105" t="s">
        <v>1344</v>
      </c>
      <c r="D619" s="8" t="s">
        <v>17</v>
      </c>
      <c r="E619" s="8" t="s">
        <v>18</v>
      </c>
      <c r="F619" s="8" t="s">
        <v>19</v>
      </c>
      <c r="G619" s="8" t="s">
        <v>20</v>
      </c>
      <c r="H619" s="106">
        <v>44746</v>
      </c>
      <c r="I619" s="8" t="s">
        <v>22</v>
      </c>
      <c r="J619" s="8" t="s">
        <v>23</v>
      </c>
      <c r="K619" s="8" t="s">
        <v>24</v>
      </c>
      <c r="L619" s="8" t="s">
        <v>25</v>
      </c>
    </row>
    <row r="620" customHeight="1" spans="1:12">
      <c r="A620" s="104" t="s">
        <v>1345</v>
      </c>
      <c r="B620" s="8" t="s">
        <v>15</v>
      </c>
      <c r="C620" s="105" t="s">
        <v>1346</v>
      </c>
      <c r="D620" s="8" t="s">
        <v>17</v>
      </c>
      <c r="E620" s="8" t="s">
        <v>18</v>
      </c>
      <c r="F620" s="8" t="s">
        <v>19</v>
      </c>
      <c r="G620" s="8" t="s">
        <v>20</v>
      </c>
      <c r="H620" s="106">
        <v>44735</v>
      </c>
      <c r="I620" s="8" t="s">
        <v>22</v>
      </c>
      <c r="J620" s="8" t="s">
        <v>23</v>
      </c>
      <c r="K620" s="8" t="s">
        <v>24</v>
      </c>
      <c r="L620" s="8" t="s">
        <v>25</v>
      </c>
    </row>
    <row r="621" customHeight="1" spans="1:12">
      <c r="A621" s="107" t="s">
        <v>1347</v>
      </c>
      <c r="B621" s="8" t="s">
        <v>15</v>
      </c>
      <c r="C621" s="107" t="s">
        <v>1348</v>
      </c>
      <c r="D621" s="8" t="s">
        <v>17</v>
      </c>
      <c r="E621" s="8" t="s">
        <v>18</v>
      </c>
      <c r="F621" s="8" t="s">
        <v>19</v>
      </c>
      <c r="G621" s="8" t="s">
        <v>20</v>
      </c>
      <c r="H621" s="108">
        <v>44760</v>
      </c>
      <c r="I621" s="8" t="s">
        <v>22</v>
      </c>
      <c r="J621" s="8" t="s">
        <v>23</v>
      </c>
      <c r="K621" s="8" t="s">
        <v>24</v>
      </c>
      <c r="L621" s="8" t="s">
        <v>25</v>
      </c>
    </row>
    <row r="622" customHeight="1" spans="1:12">
      <c r="A622" s="107" t="s">
        <v>1349</v>
      </c>
      <c r="B622" s="8" t="s">
        <v>15</v>
      </c>
      <c r="C622" s="107" t="s">
        <v>1350</v>
      </c>
      <c r="D622" s="8" t="s">
        <v>17</v>
      </c>
      <c r="E622" s="8" t="s">
        <v>18</v>
      </c>
      <c r="F622" s="8" t="s">
        <v>19</v>
      </c>
      <c r="G622" s="8" t="s">
        <v>20</v>
      </c>
      <c r="H622" s="108">
        <v>44757</v>
      </c>
      <c r="I622" s="8" t="s">
        <v>22</v>
      </c>
      <c r="J622" s="8" t="s">
        <v>23</v>
      </c>
      <c r="K622" s="8" t="s">
        <v>24</v>
      </c>
      <c r="L622" s="8" t="s">
        <v>25</v>
      </c>
    </row>
    <row r="623" customHeight="1" spans="1:12">
      <c r="A623" s="107" t="s">
        <v>1351</v>
      </c>
      <c r="B623" s="8" t="s">
        <v>15</v>
      </c>
      <c r="C623" s="107" t="s">
        <v>1352</v>
      </c>
      <c r="D623" s="8" t="s">
        <v>17</v>
      </c>
      <c r="E623" s="8" t="s">
        <v>18</v>
      </c>
      <c r="F623" s="8" t="s">
        <v>19</v>
      </c>
      <c r="G623" s="8" t="s">
        <v>20</v>
      </c>
      <c r="H623" s="108">
        <v>44742</v>
      </c>
      <c r="I623" s="8" t="s">
        <v>22</v>
      </c>
      <c r="J623" s="8" t="s">
        <v>23</v>
      </c>
      <c r="K623" s="8" t="s">
        <v>24</v>
      </c>
      <c r="L623" s="8" t="s">
        <v>25</v>
      </c>
    </row>
    <row r="624" customHeight="1" spans="1:12">
      <c r="A624" s="109" t="s">
        <v>1353</v>
      </c>
      <c r="B624" s="8" t="s">
        <v>15</v>
      </c>
      <c r="C624" s="110" t="s">
        <v>1354</v>
      </c>
      <c r="D624" s="8" t="s">
        <v>17</v>
      </c>
      <c r="E624" s="8" t="s">
        <v>18</v>
      </c>
      <c r="F624" s="8" t="s">
        <v>19</v>
      </c>
      <c r="G624" s="8" t="s">
        <v>20</v>
      </c>
      <c r="H624" s="111">
        <v>44732</v>
      </c>
      <c r="I624" s="8" t="s">
        <v>22</v>
      </c>
      <c r="J624" s="8" t="s">
        <v>23</v>
      </c>
      <c r="K624" s="8" t="s">
        <v>24</v>
      </c>
      <c r="L624" s="8" t="s">
        <v>25</v>
      </c>
    </row>
    <row r="625" customHeight="1" spans="1:12">
      <c r="A625" s="109" t="s">
        <v>1355</v>
      </c>
      <c r="B625" s="8" t="s">
        <v>15</v>
      </c>
      <c r="C625" s="110" t="s">
        <v>1356</v>
      </c>
      <c r="D625" s="8" t="s">
        <v>17</v>
      </c>
      <c r="E625" s="8" t="s">
        <v>18</v>
      </c>
      <c r="F625" s="8" t="s">
        <v>19</v>
      </c>
      <c r="G625" s="8" t="s">
        <v>20</v>
      </c>
      <c r="H625" s="111">
        <v>44732</v>
      </c>
      <c r="I625" s="8" t="s">
        <v>22</v>
      </c>
      <c r="J625" s="8" t="s">
        <v>23</v>
      </c>
      <c r="K625" s="8" t="s">
        <v>24</v>
      </c>
      <c r="L625" s="8" t="s">
        <v>25</v>
      </c>
    </row>
    <row r="626" customHeight="1" spans="1:12">
      <c r="A626" s="109" t="s">
        <v>1357</v>
      </c>
      <c r="B626" s="8" t="s">
        <v>15</v>
      </c>
      <c r="C626" s="110" t="s">
        <v>1358</v>
      </c>
      <c r="D626" s="8" t="s">
        <v>17</v>
      </c>
      <c r="E626" s="8" t="s">
        <v>18</v>
      </c>
      <c r="F626" s="8" t="s">
        <v>19</v>
      </c>
      <c r="G626" s="8" t="s">
        <v>20</v>
      </c>
      <c r="H626" s="111">
        <v>44732</v>
      </c>
      <c r="I626" s="8" t="s">
        <v>22</v>
      </c>
      <c r="J626" s="8" t="s">
        <v>23</v>
      </c>
      <c r="K626" s="8" t="s">
        <v>24</v>
      </c>
      <c r="L626" s="8" t="s">
        <v>25</v>
      </c>
    </row>
    <row r="627" customHeight="1" spans="1:12">
      <c r="A627" s="109" t="s">
        <v>1359</v>
      </c>
      <c r="B627" s="8" t="s">
        <v>15</v>
      </c>
      <c r="C627" s="110" t="s">
        <v>1360</v>
      </c>
      <c r="D627" s="8" t="s">
        <v>17</v>
      </c>
      <c r="E627" s="8" t="s">
        <v>18</v>
      </c>
      <c r="F627" s="8" t="s">
        <v>19</v>
      </c>
      <c r="G627" s="8" t="s">
        <v>20</v>
      </c>
      <c r="H627" s="111">
        <v>44732</v>
      </c>
      <c r="I627" s="8" t="s">
        <v>22</v>
      </c>
      <c r="J627" s="8" t="s">
        <v>23</v>
      </c>
      <c r="K627" s="8" t="s">
        <v>24</v>
      </c>
      <c r="L627" s="8" t="s">
        <v>25</v>
      </c>
    </row>
    <row r="628" customHeight="1" spans="1:12">
      <c r="A628" s="109" t="s">
        <v>1361</v>
      </c>
      <c r="B628" s="8" t="s">
        <v>15</v>
      </c>
      <c r="C628" s="110" t="s">
        <v>1362</v>
      </c>
      <c r="D628" s="8" t="s">
        <v>17</v>
      </c>
      <c r="E628" s="8" t="s">
        <v>18</v>
      </c>
      <c r="F628" s="8" t="s">
        <v>19</v>
      </c>
      <c r="G628" s="8" t="s">
        <v>20</v>
      </c>
      <c r="H628" s="111">
        <v>44733</v>
      </c>
      <c r="I628" s="8" t="s">
        <v>22</v>
      </c>
      <c r="J628" s="8" t="s">
        <v>23</v>
      </c>
      <c r="K628" s="8" t="s">
        <v>24</v>
      </c>
      <c r="L628" s="8" t="s">
        <v>25</v>
      </c>
    </row>
    <row r="629" customHeight="1" spans="1:12">
      <c r="A629" s="109" t="s">
        <v>1363</v>
      </c>
      <c r="B629" s="8" t="s">
        <v>15</v>
      </c>
      <c r="C629" s="110" t="s">
        <v>1364</v>
      </c>
      <c r="D629" s="8" t="s">
        <v>17</v>
      </c>
      <c r="E629" s="8" t="s">
        <v>18</v>
      </c>
      <c r="F629" s="8" t="s">
        <v>19</v>
      </c>
      <c r="G629" s="8" t="s">
        <v>20</v>
      </c>
      <c r="H629" s="111">
        <v>44733</v>
      </c>
      <c r="I629" s="8" t="s">
        <v>22</v>
      </c>
      <c r="J629" s="8" t="s">
        <v>23</v>
      </c>
      <c r="K629" s="8" t="s">
        <v>24</v>
      </c>
      <c r="L629" s="8" t="s">
        <v>25</v>
      </c>
    </row>
    <row r="630" customHeight="1" spans="1:12">
      <c r="A630" s="109" t="s">
        <v>1365</v>
      </c>
      <c r="B630" s="8" t="s">
        <v>15</v>
      </c>
      <c r="C630" s="110" t="s">
        <v>1366</v>
      </c>
      <c r="D630" s="8" t="s">
        <v>17</v>
      </c>
      <c r="E630" s="8" t="s">
        <v>18</v>
      </c>
      <c r="F630" s="8" t="s">
        <v>19</v>
      </c>
      <c r="G630" s="8" t="s">
        <v>20</v>
      </c>
      <c r="H630" s="111">
        <v>44735</v>
      </c>
      <c r="I630" s="8" t="s">
        <v>22</v>
      </c>
      <c r="J630" s="8" t="s">
        <v>23</v>
      </c>
      <c r="K630" s="8" t="s">
        <v>24</v>
      </c>
      <c r="L630" s="8" t="s">
        <v>25</v>
      </c>
    </row>
    <row r="631" customHeight="1" spans="1:12">
      <c r="A631" s="109" t="s">
        <v>1367</v>
      </c>
      <c r="B631" s="8" t="s">
        <v>15</v>
      </c>
      <c r="C631" s="110" t="s">
        <v>1368</v>
      </c>
      <c r="D631" s="8" t="s">
        <v>17</v>
      </c>
      <c r="E631" s="8" t="s">
        <v>18</v>
      </c>
      <c r="F631" s="8" t="s">
        <v>19</v>
      </c>
      <c r="G631" s="8" t="s">
        <v>20</v>
      </c>
      <c r="H631" s="111">
        <v>44734</v>
      </c>
      <c r="I631" s="8" t="s">
        <v>22</v>
      </c>
      <c r="J631" s="8" t="s">
        <v>23</v>
      </c>
      <c r="K631" s="8" t="s">
        <v>24</v>
      </c>
      <c r="L631" s="8" t="s">
        <v>25</v>
      </c>
    </row>
    <row r="632" customHeight="1" spans="1:12">
      <c r="A632" s="109" t="s">
        <v>1369</v>
      </c>
      <c r="B632" s="8" t="s">
        <v>15</v>
      </c>
      <c r="C632" s="110" t="s">
        <v>1370</v>
      </c>
      <c r="D632" s="8" t="s">
        <v>17</v>
      </c>
      <c r="E632" s="8" t="s">
        <v>18</v>
      </c>
      <c r="F632" s="8" t="s">
        <v>19</v>
      </c>
      <c r="G632" s="8" t="s">
        <v>20</v>
      </c>
      <c r="H632" s="111">
        <v>44734</v>
      </c>
      <c r="I632" s="8" t="s">
        <v>22</v>
      </c>
      <c r="J632" s="8" t="s">
        <v>23</v>
      </c>
      <c r="K632" s="8" t="s">
        <v>24</v>
      </c>
      <c r="L632" s="8" t="s">
        <v>25</v>
      </c>
    </row>
    <row r="633" customHeight="1" spans="1:12">
      <c r="A633" s="109" t="s">
        <v>1371</v>
      </c>
      <c r="B633" s="8" t="s">
        <v>15</v>
      </c>
      <c r="C633" s="110" t="s">
        <v>1372</v>
      </c>
      <c r="D633" s="8" t="s">
        <v>17</v>
      </c>
      <c r="E633" s="8" t="s">
        <v>18</v>
      </c>
      <c r="F633" s="8" t="s">
        <v>19</v>
      </c>
      <c r="G633" s="8" t="s">
        <v>20</v>
      </c>
      <c r="H633" s="111">
        <v>44734</v>
      </c>
      <c r="I633" s="8" t="s">
        <v>22</v>
      </c>
      <c r="J633" s="8" t="s">
        <v>23</v>
      </c>
      <c r="K633" s="8" t="s">
        <v>24</v>
      </c>
      <c r="L633" s="8" t="s">
        <v>25</v>
      </c>
    </row>
    <row r="634" customHeight="1" spans="1:12">
      <c r="A634" s="109" t="s">
        <v>1373</v>
      </c>
      <c r="B634" s="8" t="s">
        <v>15</v>
      </c>
      <c r="C634" s="110" t="s">
        <v>1374</v>
      </c>
      <c r="D634" s="8" t="s">
        <v>17</v>
      </c>
      <c r="E634" s="8" t="s">
        <v>18</v>
      </c>
      <c r="F634" s="8" t="s">
        <v>19</v>
      </c>
      <c r="G634" s="8" t="s">
        <v>20</v>
      </c>
      <c r="H634" s="111">
        <v>44725</v>
      </c>
      <c r="I634" s="8" t="s">
        <v>22</v>
      </c>
      <c r="J634" s="8" t="s">
        <v>23</v>
      </c>
      <c r="K634" s="8" t="s">
        <v>24</v>
      </c>
      <c r="L634" s="8" t="s">
        <v>25</v>
      </c>
    </row>
    <row r="635" customHeight="1" spans="1:12">
      <c r="A635" s="109" t="s">
        <v>1375</v>
      </c>
      <c r="B635" s="8" t="s">
        <v>15</v>
      </c>
      <c r="C635" s="110" t="s">
        <v>1376</v>
      </c>
      <c r="D635" s="8" t="s">
        <v>17</v>
      </c>
      <c r="E635" s="8" t="s">
        <v>18</v>
      </c>
      <c r="F635" s="8" t="s">
        <v>19</v>
      </c>
      <c r="G635" s="8" t="s">
        <v>20</v>
      </c>
      <c r="H635" s="111">
        <v>44732</v>
      </c>
      <c r="I635" s="8" t="s">
        <v>22</v>
      </c>
      <c r="J635" s="8" t="s">
        <v>23</v>
      </c>
      <c r="K635" s="8" t="s">
        <v>24</v>
      </c>
      <c r="L635" s="8" t="s">
        <v>25</v>
      </c>
    </row>
    <row r="636" customHeight="1" spans="1:12">
      <c r="A636" s="109" t="s">
        <v>1377</v>
      </c>
      <c r="B636" s="8" t="s">
        <v>15</v>
      </c>
      <c r="C636" s="110" t="s">
        <v>1378</v>
      </c>
      <c r="D636" s="8" t="s">
        <v>17</v>
      </c>
      <c r="E636" s="8" t="s">
        <v>18</v>
      </c>
      <c r="F636" s="8" t="s">
        <v>19</v>
      </c>
      <c r="G636" s="8" t="s">
        <v>20</v>
      </c>
      <c r="H636" s="111">
        <v>44733</v>
      </c>
      <c r="I636" s="8" t="s">
        <v>22</v>
      </c>
      <c r="J636" s="8" t="s">
        <v>23</v>
      </c>
      <c r="K636" s="8" t="s">
        <v>24</v>
      </c>
      <c r="L636" s="8" t="s">
        <v>25</v>
      </c>
    </row>
    <row r="637" customHeight="1" spans="1:12">
      <c r="A637" s="109" t="s">
        <v>1379</v>
      </c>
      <c r="B637" s="8" t="s">
        <v>15</v>
      </c>
      <c r="C637" s="110" t="s">
        <v>1380</v>
      </c>
      <c r="D637" s="8" t="s">
        <v>17</v>
      </c>
      <c r="E637" s="8" t="s">
        <v>18</v>
      </c>
      <c r="F637" s="8" t="s">
        <v>19</v>
      </c>
      <c r="G637" s="8" t="s">
        <v>20</v>
      </c>
      <c r="H637" s="111">
        <v>44733</v>
      </c>
      <c r="I637" s="8" t="s">
        <v>22</v>
      </c>
      <c r="J637" s="8" t="s">
        <v>23</v>
      </c>
      <c r="K637" s="8" t="s">
        <v>24</v>
      </c>
      <c r="L637" s="8" t="s">
        <v>25</v>
      </c>
    </row>
    <row r="638" customHeight="1" spans="1:12">
      <c r="A638" s="109" t="s">
        <v>1381</v>
      </c>
      <c r="B638" s="8" t="s">
        <v>15</v>
      </c>
      <c r="C638" s="110" t="s">
        <v>1382</v>
      </c>
      <c r="D638" s="8" t="s">
        <v>17</v>
      </c>
      <c r="E638" s="8" t="s">
        <v>18</v>
      </c>
      <c r="F638" s="8" t="s">
        <v>19</v>
      </c>
      <c r="G638" s="8" t="s">
        <v>20</v>
      </c>
      <c r="H638" s="111">
        <v>44733</v>
      </c>
      <c r="I638" s="8" t="s">
        <v>22</v>
      </c>
      <c r="J638" s="8" t="s">
        <v>23</v>
      </c>
      <c r="K638" s="8" t="s">
        <v>24</v>
      </c>
      <c r="L638" s="8" t="s">
        <v>25</v>
      </c>
    </row>
    <row r="639" customHeight="1" spans="1:12">
      <c r="A639" s="109" t="s">
        <v>1383</v>
      </c>
      <c r="B639" s="8" t="s">
        <v>15</v>
      </c>
      <c r="C639" s="110" t="s">
        <v>1384</v>
      </c>
      <c r="D639" s="8" t="s">
        <v>17</v>
      </c>
      <c r="E639" s="8" t="s">
        <v>18</v>
      </c>
      <c r="F639" s="8" t="s">
        <v>19</v>
      </c>
      <c r="G639" s="8" t="s">
        <v>20</v>
      </c>
      <c r="H639" s="111">
        <v>44750</v>
      </c>
      <c r="I639" s="8" t="s">
        <v>22</v>
      </c>
      <c r="J639" s="8" t="s">
        <v>23</v>
      </c>
      <c r="K639" s="8" t="s">
        <v>24</v>
      </c>
      <c r="L639" s="8" t="s">
        <v>25</v>
      </c>
    </row>
    <row r="640" customHeight="1" spans="1:12">
      <c r="A640" s="109" t="s">
        <v>1385</v>
      </c>
      <c r="B640" s="8" t="s">
        <v>15</v>
      </c>
      <c r="C640" s="110" t="s">
        <v>1386</v>
      </c>
      <c r="D640" s="8" t="s">
        <v>17</v>
      </c>
      <c r="E640" s="8" t="s">
        <v>18</v>
      </c>
      <c r="F640" s="8" t="s">
        <v>19</v>
      </c>
      <c r="G640" s="8" t="s">
        <v>20</v>
      </c>
      <c r="H640" s="111">
        <v>44749</v>
      </c>
      <c r="I640" s="8" t="s">
        <v>22</v>
      </c>
      <c r="J640" s="8" t="s">
        <v>23</v>
      </c>
      <c r="K640" s="8" t="s">
        <v>24</v>
      </c>
      <c r="L640" s="8" t="s">
        <v>25</v>
      </c>
    </row>
    <row r="641" customHeight="1" spans="1:12">
      <c r="A641" s="109" t="s">
        <v>1387</v>
      </c>
      <c r="B641" s="8" t="s">
        <v>15</v>
      </c>
      <c r="C641" s="110" t="s">
        <v>1388</v>
      </c>
      <c r="D641" s="8" t="s">
        <v>17</v>
      </c>
      <c r="E641" s="8" t="s">
        <v>18</v>
      </c>
      <c r="F641" s="8" t="s">
        <v>19</v>
      </c>
      <c r="G641" s="8" t="s">
        <v>20</v>
      </c>
      <c r="H641" s="111">
        <v>44739</v>
      </c>
      <c r="I641" s="8" t="s">
        <v>22</v>
      </c>
      <c r="J641" s="8" t="s">
        <v>23</v>
      </c>
      <c r="K641" s="8" t="s">
        <v>24</v>
      </c>
      <c r="L641" s="8" t="s">
        <v>25</v>
      </c>
    </row>
    <row r="642" customHeight="1" spans="1:12">
      <c r="A642" s="109" t="s">
        <v>1389</v>
      </c>
      <c r="B642" s="8" t="s">
        <v>15</v>
      </c>
      <c r="C642" s="110" t="s">
        <v>1390</v>
      </c>
      <c r="D642" s="8" t="s">
        <v>17</v>
      </c>
      <c r="E642" s="8" t="s">
        <v>18</v>
      </c>
      <c r="F642" s="8" t="s">
        <v>19</v>
      </c>
      <c r="G642" s="8" t="s">
        <v>20</v>
      </c>
      <c r="H642" s="111">
        <v>44741</v>
      </c>
      <c r="I642" s="8" t="s">
        <v>22</v>
      </c>
      <c r="J642" s="8" t="s">
        <v>23</v>
      </c>
      <c r="K642" s="8" t="s">
        <v>24</v>
      </c>
      <c r="L642" s="8" t="s">
        <v>25</v>
      </c>
    </row>
    <row r="643" customHeight="1" spans="1:12">
      <c r="A643" s="109" t="s">
        <v>1391</v>
      </c>
      <c r="B643" s="8" t="s">
        <v>15</v>
      </c>
      <c r="C643" s="110" t="s">
        <v>1392</v>
      </c>
      <c r="D643" s="8" t="s">
        <v>17</v>
      </c>
      <c r="E643" s="8" t="s">
        <v>18</v>
      </c>
      <c r="F643" s="8" t="s">
        <v>19</v>
      </c>
      <c r="G643" s="8" t="s">
        <v>20</v>
      </c>
      <c r="H643" s="111">
        <v>44736</v>
      </c>
      <c r="I643" s="8" t="s">
        <v>22</v>
      </c>
      <c r="J643" s="8" t="s">
        <v>23</v>
      </c>
      <c r="K643" s="8" t="s">
        <v>24</v>
      </c>
      <c r="L643" s="8" t="s">
        <v>25</v>
      </c>
    </row>
    <row r="644" customHeight="1" spans="1:12">
      <c r="A644" s="109" t="s">
        <v>1393</v>
      </c>
      <c r="B644" s="8" t="s">
        <v>15</v>
      </c>
      <c r="C644" s="110" t="s">
        <v>1394</v>
      </c>
      <c r="D644" s="8" t="s">
        <v>17</v>
      </c>
      <c r="E644" s="8" t="s">
        <v>18</v>
      </c>
      <c r="F644" s="8" t="s">
        <v>19</v>
      </c>
      <c r="G644" s="8" t="s">
        <v>20</v>
      </c>
      <c r="H644" s="111">
        <v>44754</v>
      </c>
      <c r="I644" s="8" t="s">
        <v>22</v>
      </c>
      <c r="J644" s="8" t="s">
        <v>23</v>
      </c>
      <c r="K644" s="8" t="s">
        <v>24</v>
      </c>
      <c r="L644" s="8" t="s">
        <v>25</v>
      </c>
    </row>
    <row r="645" customHeight="1" spans="1:12">
      <c r="A645" s="109" t="s">
        <v>1395</v>
      </c>
      <c r="B645" s="8" t="s">
        <v>15</v>
      </c>
      <c r="C645" s="110" t="s">
        <v>1396</v>
      </c>
      <c r="D645" s="8" t="s">
        <v>17</v>
      </c>
      <c r="E645" s="8" t="s">
        <v>18</v>
      </c>
      <c r="F645" s="8" t="s">
        <v>19</v>
      </c>
      <c r="G645" s="8" t="s">
        <v>20</v>
      </c>
      <c r="H645" s="111">
        <v>44750</v>
      </c>
      <c r="I645" s="8" t="s">
        <v>22</v>
      </c>
      <c r="J645" s="8" t="s">
        <v>23</v>
      </c>
      <c r="K645" s="8" t="s">
        <v>24</v>
      </c>
      <c r="L645" s="8" t="s">
        <v>25</v>
      </c>
    </row>
  </sheetData>
  <conditionalFormatting sqref="A4">
    <cfRule type="duplicateValues" dxfId="0" priority="31"/>
  </conditionalFormatting>
  <conditionalFormatting sqref="A5">
    <cfRule type="duplicateValues" dxfId="0" priority="34"/>
  </conditionalFormatting>
  <conditionalFormatting sqref="A12">
    <cfRule type="duplicateValues" dxfId="0" priority="32"/>
  </conditionalFormatting>
  <conditionalFormatting sqref="A50">
    <cfRule type="duplicateValues" dxfId="0" priority="28"/>
  </conditionalFormatting>
  <conditionalFormatting sqref="A51">
    <cfRule type="duplicateValues" dxfId="0" priority="27"/>
  </conditionalFormatting>
  <conditionalFormatting sqref="A52">
    <cfRule type="duplicateValues" dxfId="0" priority="26"/>
  </conditionalFormatting>
  <conditionalFormatting sqref="A53">
    <cfRule type="duplicateValues" dxfId="0" priority="25"/>
  </conditionalFormatting>
  <conditionalFormatting sqref="A54">
    <cfRule type="duplicateValues" dxfId="0" priority="24"/>
  </conditionalFormatting>
  <conditionalFormatting sqref="A55">
    <cfRule type="duplicateValues" dxfId="0" priority="23"/>
  </conditionalFormatting>
  <conditionalFormatting sqref="A127">
    <cfRule type="duplicateValues" dxfId="1" priority="22"/>
  </conditionalFormatting>
  <conditionalFormatting sqref="A128">
    <cfRule type="duplicateValues" dxfId="1" priority="21"/>
  </conditionalFormatting>
  <conditionalFormatting sqref="A129">
    <cfRule type="duplicateValues" dxfId="1" priority="20"/>
  </conditionalFormatting>
  <conditionalFormatting sqref="A130">
    <cfRule type="duplicateValues" dxfId="1" priority="19"/>
  </conditionalFormatting>
  <conditionalFormatting sqref="A131">
    <cfRule type="duplicateValues" dxfId="1" priority="18"/>
  </conditionalFormatting>
  <conditionalFormatting sqref="A132">
    <cfRule type="duplicateValues" dxfId="1" priority="17"/>
  </conditionalFormatting>
  <conditionalFormatting sqref="A133">
    <cfRule type="duplicateValues" dxfId="1" priority="16"/>
  </conditionalFormatting>
  <conditionalFormatting sqref="A134">
    <cfRule type="duplicateValues" dxfId="1" priority="15"/>
  </conditionalFormatting>
  <conditionalFormatting sqref="A135">
    <cfRule type="duplicateValues" dxfId="1" priority="14"/>
  </conditionalFormatting>
  <conditionalFormatting sqref="A136">
    <cfRule type="duplicateValues" dxfId="1" priority="13"/>
  </conditionalFormatting>
  <conditionalFormatting sqref="A137">
    <cfRule type="duplicateValues" dxfId="1" priority="12"/>
  </conditionalFormatting>
  <conditionalFormatting sqref="A138">
    <cfRule type="duplicateValues" dxfId="1" priority="11"/>
  </conditionalFormatting>
  <conditionalFormatting sqref="A139">
    <cfRule type="duplicateValues" dxfId="1" priority="10"/>
  </conditionalFormatting>
  <conditionalFormatting sqref="A140">
    <cfRule type="duplicateValues" dxfId="1" priority="9"/>
  </conditionalFormatting>
  <conditionalFormatting sqref="A141">
    <cfRule type="duplicateValues" dxfId="1" priority="8"/>
  </conditionalFormatting>
  <conditionalFormatting sqref="A142">
    <cfRule type="duplicateValues" dxfId="1" priority="7"/>
  </conditionalFormatting>
  <conditionalFormatting sqref="A143">
    <cfRule type="duplicateValues" dxfId="1" priority="6"/>
  </conditionalFormatting>
  <conditionalFormatting sqref="A144">
    <cfRule type="duplicateValues" dxfId="1" priority="5"/>
  </conditionalFormatting>
  <conditionalFormatting sqref="A145">
    <cfRule type="duplicateValues" dxfId="1" priority="4"/>
  </conditionalFormatting>
  <conditionalFormatting sqref="A146">
    <cfRule type="duplicateValues" dxfId="1" priority="3"/>
  </conditionalFormatting>
  <conditionalFormatting sqref="A147">
    <cfRule type="duplicateValues" dxfId="1" priority="2"/>
  </conditionalFormatting>
  <conditionalFormatting sqref="A148">
    <cfRule type="duplicateValues" dxfId="1" priority="1"/>
  </conditionalFormatting>
  <conditionalFormatting sqref="A2:A3">
    <cfRule type="duplicateValues" dxfId="0" priority="35"/>
  </conditionalFormatting>
  <conditionalFormatting sqref="A43:A46">
    <cfRule type="duplicateValues" dxfId="0" priority="30"/>
  </conditionalFormatting>
  <conditionalFormatting sqref="A47:A49">
    <cfRule type="duplicateValues" dxfId="0" priority="29"/>
  </conditionalFormatting>
  <conditionalFormatting sqref="A6:A11 A14 A16:A42">
    <cfRule type="duplicateValues" dxfId="0" priority="33"/>
  </conditionalFormatting>
  <printOptions horizontalCentered="1"/>
  <pageMargins left="0.551181102362205" right="0.31496062992126" top="0.511811023622047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2018-11-22T07:25:00Z</dcterms:created>
  <cp:lastPrinted>2018-12-03T00:54:00Z</cp:lastPrinted>
  <dcterms:modified xsi:type="dcterms:W3CDTF">2022-09-02T01:57:25Z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F450CD3DA56F42709AB584191B7BD28A</vt:lpwstr>
  </property>
</Properties>
</file>